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49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<sst xmlns="http://schemas.openxmlformats.org/spreadsheetml/2006/main" count="2384" uniqueCount="585">
  <si>
    <t>?</t>
  </si>
  <si>
    <t>???</t>
  </si>
  <si>
    <t>\?</t>
  </si>
  <si>
    <t>2014-Feb-16_15-04-43</t>
  </si>
  <si>
    <t>2014-Feb-16_15-04-44</t>
  </si>
  <si>
    <t>2014-Feb-16_15-04-45</t>
  </si>
  <si>
    <t>2014-Feb-16_15-04-46</t>
  </si>
  <si>
    <t>&gt;_?</t>
  </si>
  <si>
    <t>2014-Feb-16_15-04-47</t>
  </si>
  <si>
    <t>?_x0018_</t>
  </si>
  <si>
    <t>2014-Feb-16_15-04-48</t>
  </si>
  <si>
    <t>2014-Feb-16_15-04-49</t>
  </si>
  <si>
    <t>2014-Feb-16_15-04-50</t>
  </si>
  <si>
    <t>2014-Feb-16_15-04-51</t>
  </si>
  <si>
    <t>2014-Feb-16_15-04-52</t>
  </si>
  <si>
    <t>2014-Feb-16_15-04-53</t>
  </si>
  <si>
    <t>?^</t>
  </si>
  <si>
    <t>_x0001_</t>
  </si>
  <si>
    <t>'</t>
  </si>
  <si>
    <t>2014-Feb-16_15-04-54</t>
  </si>
  <si>
    <t>2014-Feb-16_15-04-55</t>
  </si>
  <si>
    <t>2014-Feb-16_15-04-56</t>
  </si>
  <si>
    <t>2014-Feb-16_15-04-57</t>
  </si>
  <si>
    <t>2014-Feb-16_15-04-58</t>
  </si>
  <si>
    <t>Ig?</t>
  </si>
  <si>
    <t>2014-Feb-16_15-04-59</t>
  </si>
  <si>
    <t>2014-Feb-16_15-05-00</t>
  </si>
  <si>
    <t>Do</t>
  </si>
  <si>
    <t>2014-Feb-16_15-05-01</t>
  </si>
  <si>
    <t>2014-Feb-16_15-05-02</t>
  </si>
  <si>
    <t>2014-Feb-16_15-05-03</t>
  </si>
  <si>
    <t>R?_x000F_</t>
  </si>
  <si>
    <t>Q_x0014_?</t>
  </si>
  <si>
    <t>?:</t>
  </si>
  <si>
    <t>2014-Feb-16_15-05-04</t>
  </si>
  <si>
    <t>Lu</t>
  </si>
  <si>
    <t>2014-Feb-16_15-05-05</t>
  </si>
  <si>
    <t>2014-Feb-16_15-05-06</t>
  </si>
  <si>
    <t>2014-Feb-16_15-05-07</t>
  </si>
  <si>
    <t>?_x000F_</t>
  </si>
  <si>
    <t>2014-Feb-16_15-05-08</t>
  </si>
  <si>
    <t>2014-Feb-16_15-05-09</t>
  </si>
  <si>
    <t>2014-Feb-16_15-05-10</t>
  </si>
  <si>
    <t>2014-Feb-16_15-05-11</t>
  </si>
  <si>
    <t>2014-Feb-16_15-05-12</t>
  </si>
  <si>
    <t>2014-Feb-16_15-05-13</t>
  </si>
  <si>
    <t>2014-Feb-16_15-05-14</t>
  </si>
  <si>
    <t>2014-Feb-16_15-05-15</t>
  </si>
  <si>
    <t>M_</t>
  </si>
  <si>
    <t>2014-Feb-16_15-05-16</t>
  </si>
  <si>
    <t>2014-Feb-16_15-05-17</t>
  </si>
  <si>
    <t>2014-Feb-16_15-05-18</t>
  </si>
  <si>
    <t>2014-Feb-16_15-05-19</t>
  </si>
  <si>
    <t>_x0010_</t>
  </si>
  <si>
    <t>2014-Feb-16_15-05-31</t>
  </si>
  <si>
    <t>z?</t>
  </si>
  <si>
    <t>2014-Feb-16_15-05-32</t>
  </si>
  <si>
    <t>2014-Feb-16_15-05-33</t>
  </si>
  <si>
    <t>2014-Feb-16_15-05-34</t>
  </si>
  <si>
    <t>2014-Feb-16_15-05-35</t>
  </si>
  <si>
    <t>2014-Feb-16_15-05-36</t>
  </si>
  <si>
    <t>2014-Feb-16_15-05-37</t>
  </si>
  <si>
    <t>2014-Feb-16_15-05-38</t>
  </si>
  <si>
    <t>2014-Feb-16_15-05-39</t>
  </si>
  <si>
    <t>2014-Feb-16_15-05-40</t>
  </si>
  <si>
    <t>_x0018_w</t>
  </si>
  <si>
    <t>2014-Feb-16_15-05-41</t>
  </si>
  <si>
    <t>2014-Feb-16_15-05-42</t>
  </si>
  <si>
    <t>2014-Feb-16_15-05-43</t>
  </si>
  <si>
    <t>2014-Feb-16_15-05-44</t>
  </si>
  <si>
    <t>?v?</t>
  </si>
  <si>
    <t>2014-Feb-16_15-05-45</t>
  </si>
  <si>
    <t>2014-Feb-16_15-05-46</t>
  </si>
  <si>
    <t>2014-Feb-16_15-05-47</t>
  </si>
  <si>
    <t>2014-Feb-16_15-05-48</t>
  </si>
  <si>
    <t>2014-Feb-16_15-05-49</t>
  </si>
  <si>
    <t>2014-Feb-16_15-05-50</t>
  </si>
  <si>
    <t>2014-Feb-16_15-05-51</t>
  </si>
  <si>
    <t>2014-Feb-16_15-05-52</t>
  </si>
  <si>
    <t>2014-Feb-16_15-05-53</t>
  </si>
  <si>
    <t>2014-Feb-16_15-05-54</t>
  </si>
  <si>
    <t>2014-Feb-16_15-05-55</t>
  </si>
  <si>
    <t>??</t>
  </si>
  <si>
    <t>2014-Feb-16_15-05-56</t>
  </si>
  <si>
    <t>2014-Feb-16_15-05-57</t>
  </si>
  <si>
    <t>2014-Feb-16_15-05-58</t>
  </si>
  <si>
    <t>2014-Feb-16_15-06-02</t>
  </si>
  <si>
    <t>2014-Feb-16_15-06-03</t>
  </si>
  <si>
    <t>2014-Feb-16_15-06-04</t>
  </si>
  <si>
    <t>2014-Feb-16_15-06-05</t>
  </si>
  <si>
    <t>2014-Feb-16_15-06-06</t>
  </si>
  <si>
    <t>2014-Feb-16_15-06-07</t>
  </si>
  <si>
    <t>2014-Feb-16_15-06-08</t>
  </si>
  <si>
    <t>2014-Feb-16_15-06-09</t>
  </si>
  <si>
    <t>2014-Feb-16_15-06-10</t>
  </si>
  <si>
    <t>2014-Feb-16_15-06-11</t>
  </si>
  <si>
    <t>2014-Feb-16_15-06-12</t>
  </si>
  <si>
    <t>2014-Feb-16_15-06-13</t>
  </si>
  <si>
    <t>2014-Feb-16_15-06-14</t>
  </si>
  <si>
    <t>2014-Feb-16_15-06-15</t>
  </si>
  <si>
    <t>2014-Feb-16_15-06-16</t>
  </si>
  <si>
    <t>2014-Feb-16_15-06-17</t>
  </si>
  <si>
    <t>2014-Feb-16_15-06-18</t>
  </si>
  <si>
    <t>2014-Feb-16_15-06-19</t>
  </si>
  <si>
    <t>2014-Feb-16_15-06-20</t>
  </si>
  <si>
    <t>2014-Feb-16_15-06-21</t>
  </si>
  <si>
    <t>2014-Feb-16_15-06-22</t>
  </si>
  <si>
    <t>2014-Feb-16_15-06-23</t>
  </si>
  <si>
    <t>2014-Feb-16_15-06-24</t>
  </si>
  <si>
    <t>2014-Feb-16_15-06-25</t>
  </si>
  <si>
    <t>2014-Feb-16_15-06-26</t>
  </si>
  <si>
    <t>2014-Feb-16_15-06-27</t>
  </si>
  <si>
    <t>2014-Feb-16_15-06-28</t>
  </si>
  <si>
    <t>2014-Feb-16_15-06-29</t>
  </si>
  <si>
    <t>2014-Feb-16_15-06-30</t>
  </si>
  <si>
    <t>2014-Feb-16_15-06-31</t>
  </si>
  <si>
    <t>2014-Feb-16_15-06-32</t>
  </si>
  <si>
    <t>2014-Feb-16_15-06-33</t>
  </si>
  <si>
    <t>2014-Feb-16_15-06-34</t>
  </si>
  <si>
    <t>2014-Feb-16_15-06-35</t>
  </si>
  <si>
    <t>2014-Feb-16_15-06-36</t>
  </si>
  <si>
    <t>_x001F__x0015_S</t>
  </si>
  <si>
    <t>2014-Feb-16_15-06-37</t>
  </si>
  <si>
    <t>2014-Feb-16_15-06-38</t>
  </si>
  <si>
    <t>2014-Feb-16_15-06-39</t>
  </si>
  <si>
    <t>?@</t>
  </si>
  <si>
    <t>2014-Feb-16_15-06-40</t>
  </si>
  <si>
    <t>2014-Feb-16_15-06-41</t>
  </si>
  <si>
    <t>2014-Feb-16_15-06-42</t>
  </si>
  <si>
    <t>2014-Feb-16_15-06-43</t>
  </si>
  <si>
    <t>2014-Feb-16_15-06-44</t>
  </si>
  <si>
    <t>2014-Feb-16_15-06-45</t>
  </si>
  <si>
    <t>2014-Feb-16_15-06-46</t>
  </si>
  <si>
    <t>2014-Feb-16_15-06-47</t>
  </si>
  <si>
    <t>2014-Feb-16_15-06-48</t>
  </si>
  <si>
    <t>2014-Feb-16_15-06-49</t>
  </si>
  <si>
    <t>2014-Feb-16_15-06-50</t>
  </si>
  <si>
    <t>2014-Feb-16_15-06-51</t>
  </si>
  <si>
    <t>2014-Feb-16_15-06-52</t>
  </si>
  <si>
    <t>:</t>
  </si>
  <si>
    <t>2014-Feb-16_15-06-53</t>
  </si>
  <si>
    <t>2014-Feb-16_15-06-54</t>
  </si>
  <si>
    <t>??n</t>
  </si>
  <si>
    <t>2014-Feb-16_15-06-55</t>
  </si>
  <si>
    <t>2014-Feb-16_15-06-56</t>
  </si>
  <si>
    <t>2014-Feb-16_15-06-57</t>
  </si>
  <si>
    <t>2014-Feb-16_15-06-58</t>
  </si>
  <si>
    <t>2014-Feb-16_15-06-59</t>
  </si>
  <si>
    <t>2014-Feb-16_15-07-00</t>
  </si>
  <si>
    <t>h</t>
  </si>
  <si>
    <t>_x0005_</t>
  </si>
  <si>
    <t>2014-Feb-16_15-07-01</t>
  </si>
  <si>
    <t>2014-Feb-16_15-07-02</t>
  </si>
  <si>
    <t>2014-Feb-16_15-07-03</t>
  </si>
  <si>
    <t>2014-Feb-16_15-07-04</t>
  </si>
  <si>
    <t>2014-Feb-16_15-07-05</t>
  </si>
  <si>
    <t>2014-Feb-16_15-07-06</t>
  </si>
  <si>
    <t>2014-Feb-16_15-07-07</t>
  </si>
  <si>
    <t>2014-Feb-16_15-07-08</t>
  </si>
  <si>
    <t>2014-Feb-16_15-07-09</t>
  </si>
  <si>
    <t>2014-Feb-16_15-07-10</t>
  </si>
  <si>
    <t>2014-Feb-16_15-07-11</t>
  </si>
  <si>
    <t>2014-Feb-16_15-07-12</t>
  </si>
  <si>
    <t>2014-Feb-16_15-07-13</t>
  </si>
  <si>
    <t>2014-Feb-16_15-07-14</t>
  </si>
  <si>
    <t>2014-Feb-16_15-07-15</t>
  </si>
  <si>
    <t>2014-Feb-16_15-07-16</t>
  </si>
  <si>
    <t>2014-Feb-16_15-07-17</t>
  </si>
  <si>
    <t>2014-Feb-16_15-07-18</t>
  </si>
  <si>
    <t>2014-Feb-16_15-07-19</t>
  </si>
  <si>
    <t>2014-Feb-16_15-07-20</t>
  </si>
  <si>
    <t>2014-Feb-16_15-07-21</t>
  </si>
  <si>
    <t>2014-Feb-16_15-07-22</t>
  </si>
  <si>
    <t>2014-Feb-16_15-07-23</t>
  </si>
  <si>
    <t>2014-Feb-16_15-07-24</t>
  </si>
  <si>
    <t>2014-Feb-16_15-07-25</t>
  </si>
  <si>
    <t>2014-Feb-16_15-07-26</t>
  </si>
  <si>
    <t>2014-Feb-16_15-07-40</t>
  </si>
  <si>
    <t>2014-Feb-16_15-07-41</t>
  </si>
  <si>
    <t>2014-Feb-16_15-07-42</t>
  </si>
  <si>
    <t>?t</t>
  </si>
  <si>
    <t>2014-Feb-16_15-07-43</t>
  </si>
  <si>
    <t>??4</t>
  </si>
  <si>
    <t>2014-Feb-16_15-07-44</t>
  </si>
  <si>
    <t>2014-Feb-16_15-07-45</t>
  </si>
  <si>
    <t>2014-Feb-16_15-07-46</t>
  </si>
  <si>
    <t>&amp;</t>
  </si>
  <si>
    <t>2014-Feb-16_15-07-47</t>
  </si>
  <si>
    <t>2014-Feb-16_15-07-48</t>
  </si>
  <si>
    <t>z</t>
  </si>
  <si>
    <t>2014-Feb-16_15-07-49</t>
  </si>
  <si>
    <t>2014-Feb-16_15-07-50</t>
  </si>
  <si>
    <t>2014-Feb-16_15-07-51</t>
  </si>
  <si>
    <t>2014-Feb-16_15-07-52</t>
  </si>
  <si>
    <t>2014-Feb-16_15-07-53</t>
  </si>
  <si>
    <t>2014-Feb-16_15-07-54</t>
  </si>
  <si>
    <t>2014-Feb-16_15-07-55</t>
  </si>
  <si>
    <t>2014-Feb-16_15-07-56</t>
  </si>
  <si>
    <t>2014-Feb-16_15-07-57</t>
  </si>
  <si>
    <t>2014-Feb-16_15-07-58</t>
  </si>
  <si>
    <t>2014-Feb-16_15-07-59</t>
  </si>
  <si>
    <t>2014-Feb-16_15-08-00</t>
  </si>
  <si>
    <t>2014-Feb-16_15-08-01</t>
  </si>
  <si>
    <t>?|?</t>
  </si>
  <si>
    <t>2014-Feb-16_15-08-02</t>
  </si>
  <si>
    <t>2014-Feb-16_15-08-03</t>
  </si>
  <si>
    <t>2014-Feb-16_15-08-04</t>
  </si>
  <si>
    <t>2014-Feb-16_15-08-05</t>
  </si>
  <si>
    <t>[</t>
  </si>
  <si>
    <t>x</t>
  </si>
  <si>
    <t>2014-Feb-16_15-08-06</t>
  </si>
  <si>
    <t>2014-Feb-16_15-08-16</t>
  </si>
  <si>
    <t>2014-Feb-16_15-08-17</t>
  </si>
  <si>
    <t>2014-Feb-16_15-08-18</t>
  </si>
  <si>
    <t>U?</t>
  </si>
  <si>
    <t>2014-Feb-16_15-08-19</t>
  </si>
  <si>
    <t>2014-Feb-16_15-08-20</t>
  </si>
  <si>
    <t>2014-Feb-16_15-08-21</t>
  </si>
  <si>
    <t>Ew</t>
  </si>
  <si>
    <t>2014-Feb-16_15-08-22</t>
  </si>
  <si>
    <t>2014-Feb-16_15-08-23</t>
  </si>
  <si>
    <t>2014-Feb-16_15-08-24</t>
  </si>
  <si>
    <t>2014-Feb-16_15-08-25</t>
  </si>
  <si>
    <t>2014-Feb-16_15-08-26</t>
  </si>
  <si>
    <t>2014-Feb-16_15-08-27</t>
  </si>
  <si>
    <t>2014-Feb-16_15-08-28</t>
  </si>
  <si>
    <t>g?</t>
  </si>
  <si>
    <t>2014-Feb-16_15-08-29</t>
  </si>
  <si>
    <t>_x0014_?</t>
  </si>
  <si>
    <t>?2?</t>
  </si>
  <si>
    <t>2014-Feb-16_15-08-30</t>
  </si>
  <si>
    <t>* D</t>
  </si>
  <si>
    <t>2014-Feb-16_15-08-31</t>
  </si>
  <si>
    <t>2014-Feb-16_15-08-32</t>
  </si>
  <si>
    <t>2014-Feb-16_15-08-33</t>
  </si>
  <si>
    <t>2014-Feb-16_15-08-34</t>
  </si>
  <si>
    <t>2014-Feb-16_15-08-35</t>
  </si>
  <si>
    <t>2014-Feb-16_15-08-36</t>
  </si>
  <si>
    <t>2014-Feb-16_15-08-37</t>
  </si>
  <si>
    <t>2014-Feb-16_15-08-38</t>
  </si>
  <si>
    <t>2014-Feb-16_15-08-39</t>
  </si>
  <si>
    <t>v_x001E_</t>
  </si>
  <si>
    <t>2014-Feb-16_15-08-40</t>
  </si>
  <si>
    <t>2014-Feb-16_15-08-41</t>
  </si>
  <si>
    <t>2014-Feb-16_15-08-42</t>
  </si>
  <si>
    <t>2014-Feb-16_15-08-43</t>
  </si>
  <si>
    <t>/</t>
  </si>
  <si>
    <t>2014-Feb-16_15-08-44</t>
  </si>
  <si>
    <t>2014-Feb-16_15-08-45</t>
  </si>
  <si>
    <t>2014-Feb-16_15-08-46</t>
  </si>
  <si>
    <t>2014-Feb-16_15-08-47</t>
  </si>
  <si>
    <t>2014-Feb-16_15-08-48</t>
  </si>
  <si>
    <t>2014-Feb-16_15-08-49</t>
  </si>
  <si>
    <t>2014-Feb-16_15-08-50</t>
  </si>
  <si>
    <t>2014-Feb-16_15-08-51</t>
  </si>
  <si>
    <t>2014-Feb-16_15-08-52</t>
  </si>
  <si>
    <t>2014-Feb-16_15-08-53</t>
  </si>
  <si>
    <t>2014-Feb-16_15-08-54</t>
  </si>
  <si>
    <t>2014-Feb-16_15-08-55</t>
  </si>
  <si>
    <t>2014-Feb-16_15-08-56</t>
  </si>
  <si>
    <t>2014-Feb-16_15-08-57</t>
  </si>
  <si>
    <t>2014-Feb-16_15-08-58</t>
  </si>
  <si>
    <t>2014-Feb-16_15-08-59</t>
  </si>
  <si>
    <t>_x0014_?N</t>
  </si>
  <si>
    <t>2014-Feb-16_15-09-00</t>
  </si>
  <si>
    <t>2014-Feb-16_15-09-01</t>
  </si>
  <si>
    <t>P?</t>
  </si>
  <si>
    <t>2014-Feb-16_15-09-02</t>
  </si>
  <si>
    <t>_x0019__x001F_</t>
  </si>
  <si>
    <t>2014-Feb-16_15-09-03</t>
  </si>
  <si>
    <t>?0?</t>
  </si>
  <si>
    <t>2014-Feb-16_15-09-04</t>
  </si>
  <si>
    <t>2014-Feb-16_15-09-05</t>
  </si>
  <si>
    <t>2014-Feb-16_15-09-06</t>
  </si>
  <si>
    <t>2014-Feb-16_15-09-07</t>
  </si>
  <si>
    <t>2014-Feb-16_15-09-08</t>
  </si>
  <si>
    <t>_x0008__x000F_c</t>
  </si>
  <si>
    <t>2014-Feb-16_15-09-09</t>
  </si>
  <si>
    <t>2014-Feb-16_15-09-10</t>
  </si>
  <si>
    <t>2014-Feb-16_15-09-11</t>
  </si>
  <si>
    <t>2014-Feb-16_15-09-12</t>
  </si>
  <si>
    <t>2014-Feb-16_15-09-13</t>
  </si>
  <si>
    <t>2014-Feb-16_15-09-14</t>
  </si>
  <si>
    <t>2014-Feb-16_15-09-15</t>
  </si>
  <si>
    <t>2014-Feb-16_15-09-16</t>
  </si>
  <si>
    <t>2014-Feb-16_15-09-17</t>
  </si>
  <si>
    <t>2014-Feb-16_15-09-18</t>
  </si>
  <si>
    <t>2014-Feb-16_15-09-19</t>
  </si>
  <si>
    <t>2014-Feb-16_15-09-20</t>
  </si>
  <si>
    <t>2014-Feb-16_15-09-21</t>
  </si>
  <si>
    <t>2014-Feb-16_15-09-22</t>
  </si>
  <si>
    <t>2014-Feb-16_15-09-23</t>
  </si>
  <si>
    <t>2014-Feb-16_15-09-24</t>
  </si>
  <si>
    <t>2014-Feb-16_15-09-25</t>
  </si>
  <si>
    <t>2014-Feb-16_15-09-26</t>
  </si>
  <si>
    <t>2014-Feb-16_15-09-27</t>
  </si>
  <si>
    <t>2014-Feb-16_15-09-28</t>
  </si>
  <si>
    <t>2014-Feb-16_15-09-29</t>
  </si>
  <si>
    <t>2014-Feb-16_15-09-30</t>
  </si>
  <si>
    <t>2014-Feb-16_15-09-31</t>
  </si>
  <si>
    <t>2014-Feb-16_15-09-32</t>
  </si>
  <si>
    <t>2014-Feb-16_15-09-33</t>
  </si>
  <si>
    <t>2014-Feb-16_15-09-34</t>
  </si>
  <si>
    <t>2014-Feb-16_15-09-35</t>
  </si>
  <si>
    <t>2014-Feb-16_15-09-36</t>
  </si>
  <si>
    <t>2014-Feb-16_15-09-37</t>
  </si>
  <si>
    <t>2014-Feb-16_15-09-38</t>
  </si>
  <si>
    <t>2014-Feb-16_15-09-39</t>
  </si>
  <si>
    <t>2014-Feb-16_15-09-40</t>
  </si>
  <si>
    <t>?_x001B_</t>
  </si>
  <si>
    <t>2014-Feb-16_15-09-41</t>
  </si>
  <si>
    <t>2014-Feb-16_15-09-42</t>
  </si>
  <si>
    <t>2014-Feb-16_15-09-43</t>
  </si>
  <si>
    <t>2014-Feb-16_15-09-44</t>
  </si>
  <si>
    <t>2014-Feb-16_15-09-45</t>
  </si>
  <si>
    <t>2014-Feb-16_15-09-46</t>
  </si>
  <si>
    <t>2014-Feb-16_15-09-47</t>
  </si>
  <si>
    <t>2014-Feb-16_15-09-48</t>
  </si>
  <si>
    <t>2014-Feb-16_15-09-49</t>
  </si>
  <si>
    <t>2014-Feb-16_15-09-50</t>
  </si>
  <si>
    <t>2014-Feb-16_15-09-51</t>
  </si>
  <si>
    <t>2014-Feb-16_15-09-52</t>
  </si>
  <si>
    <t>2014-Feb-16_15-09-53</t>
  </si>
  <si>
    <t>2014-Feb-16_15-09-54</t>
  </si>
  <si>
    <t>2014-Feb-16_15-09-55</t>
  </si>
  <si>
    <t>2014-Feb-16_15-09-56</t>
  </si>
  <si>
    <t>2014-Feb-16_15-09-57</t>
  </si>
  <si>
    <t>2014-Feb-16_15-09-58</t>
  </si>
  <si>
    <t>2014-Feb-16_15-09-59</t>
  </si>
  <si>
    <t>2014-Feb-16_15-10-00</t>
  </si>
  <si>
    <t>2014-Feb-16_15-10-01</t>
  </si>
  <si>
    <t>2014-Feb-16_15-10-02</t>
  </si>
  <si>
    <t>2014-Feb-16_15-10-03</t>
  </si>
  <si>
    <t>2014-Feb-16_15-10-04</t>
  </si>
  <si>
    <t>2014-Feb-16_15-10-05</t>
  </si>
  <si>
    <t>2014-Feb-16_15-10-06</t>
  </si>
  <si>
    <t>2014-Feb-16_15-10-07</t>
  </si>
  <si>
    <t>2014-Feb-16_15-10-08</t>
  </si>
  <si>
    <t>2014-Feb-16_15-10-09</t>
  </si>
  <si>
    <t>2014-Feb-16_15-10-10</t>
  </si>
  <si>
    <t>2014-Feb-16_15-10-11</t>
  </si>
  <si>
    <t>2014-Feb-16_15-10-12</t>
  </si>
  <si>
    <t>2014-Feb-16_15-10-13</t>
  </si>
  <si>
    <t>2014-Feb-16_15-10-14</t>
  </si>
  <si>
    <t>2014-Feb-16_15-10-15</t>
  </si>
  <si>
    <t>2014-Feb-16_15-10-16</t>
  </si>
  <si>
    <t>2014-Feb-16_15-10-17</t>
  </si>
  <si>
    <t>2014-Feb-16_15-10-18</t>
  </si>
  <si>
    <t>R_x0018_</t>
  </si>
  <si>
    <t>2014-Feb-16_15-10-19</t>
  </si>
  <si>
    <t>2014-Feb-16_15-10-20</t>
  </si>
  <si>
    <t>2014-Feb-16_15-10-21</t>
  </si>
  <si>
    <t>2014-Feb-16_15-10-22</t>
  </si>
  <si>
    <t>2014-Feb-16_15-10-23</t>
  </si>
  <si>
    <t>2014-Feb-16_15-10-24</t>
  </si>
  <si>
    <t>??=</t>
  </si>
  <si>
    <t>2014-Feb-16_15-10-25</t>
  </si>
  <si>
    <t>2014-Feb-16_15-10-26</t>
  </si>
  <si>
    <t>2014-Feb-16_15-10-27</t>
  </si>
  <si>
    <t>2014-Feb-16_15-10-30</t>
  </si>
  <si>
    <t>2014-Feb-16_15-10-31</t>
  </si>
  <si>
    <t>2014-Feb-16_15-10-32</t>
  </si>
  <si>
    <t>2014-Feb-16_15-10-33</t>
  </si>
  <si>
    <t>2014-Feb-16_15-10-34</t>
  </si>
  <si>
    <t>2014-Feb-16_15-10-35</t>
  </si>
  <si>
    <t>c</t>
  </si>
  <si>
    <t>2014-Feb-16_15-10-36</t>
  </si>
  <si>
    <t>2014-Feb-16_15-10-37</t>
  </si>
  <si>
    <t>2014-Feb-16_15-10-38</t>
  </si>
  <si>
    <t>2014-Feb-16_15-10-39</t>
  </si>
  <si>
    <t>2014-Feb-16_15-10-40</t>
  </si>
  <si>
    <t>2014-Feb-16_15-10-41</t>
  </si>
  <si>
    <t>2014-Feb-16_15-10-42</t>
  </si>
  <si>
    <t>2014-Feb-16_15-10-43</t>
  </si>
  <si>
    <t>2014-Feb-16_15-10-44</t>
  </si>
  <si>
    <t>2014-Feb-16_15-10-45</t>
  </si>
  <si>
    <t>2014-Feb-16_15-10-46</t>
  </si>
  <si>
    <t>2014-Feb-16_15-10-47</t>
  </si>
  <si>
    <t>2014-Feb-16_15-10-48</t>
  </si>
  <si>
    <t>2014-Feb-16_15-10-49</t>
  </si>
  <si>
    <t>2014-Feb-16_15-10-50</t>
  </si>
  <si>
    <t>2014-Feb-16_15-10-51</t>
  </si>
  <si>
    <t>2014-Feb-16_15-10-52</t>
  </si>
  <si>
    <t>2014-Feb-16_15-10-53</t>
  </si>
  <si>
    <t>2014-Feb-16_15-10-54</t>
  </si>
  <si>
    <t>2014-Feb-16_15-10-55</t>
  </si>
  <si>
    <t>2014-Feb-16_15-10-56</t>
  </si>
  <si>
    <t>2014-Feb-16_15-10-57</t>
  </si>
  <si>
    <t>_x0008_</t>
  </si>
  <si>
    <t>2014-Feb-16_15-10-58</t>
  </si>
  <si>
    <t>2014-Feb-16_15-10-59</t>
  </si>
  <si>
    <t>2014-Feb-16_15-11-00</t>
  </si>
  <si>
    <t>2014-Feb-16_15-11-01</t>
  </si>
  <si>
    <t>2014-Feb-16_15-11-02</t>
  </si>
  <si>
    <t>2014-Feb-16_15-11-03</t>
  </si>
  <si>
    <t>2014-Feb-16_15-11-04</t>
  </si>
  <si>
    <t>2014-Feb-16_15-11-05</t>
  </si>
  <si>
    <t>2014-Feb-16_15-11-06</t>
  </si>
  <si>
    <t>2014-Feb-16_15-11-07</t>
  </si>
  <si>
    <t>2014-Feb-16_15-11-08</t>
  </si>
  <si>
    <t>2014-Feb-16_15-11-09</t>
  </si>
  <si>
    <t>M?</t>
  </si>
  <si>
    <t>2014-Feb-16_15-11-10</t>
  </si>
  <si>
    <t>2014-Feb-16_15-11-11</t>
  </si>
  <si>
    <t>2014-Feb-16_15-11-12</t>
  </si>
  <si>
    <t>2014-Feb-16_15-11-13</t>
  </si>
  <si>
    <t>2014-Feb-16_15-11-14</t>
  </si>
  <si>
    <t>2014-Feb-16_15-11-15</t>
  </si>
  <si>
    <t>2014-Feb-16_15-11-16</t>
  </si>
  <si>
    <t>2014-Feb-16_15-11-17</t>
  </si>
  <si>
    <t>2014-Feb-16_15-11-18</t>
  </si>
  <si>
    <t>2014-Feb-16_15-11-19</t>
  </si>
  <si>
    <t>2014-Feb-16_15-11-20</t>
  </si>
  <si>
    <t>2014-Feb-16_15-11-21</t>
  </si>
  <si>
    <t>2014-Feb-16_15-11-22</t>
  </si>
  <si>
    <t>2014-Feb-16_15-11-23</t>
  </si>
  <si>
    <t>2014-Feb-16_15-11-24</t>
  </si>
  <si>
    <t>2014-Feb-16_15-11-25</t>
  </si>
  <si>
    <t>2014-Feb-16_15-11-26</t>
  </si>
  <si>
    <t>2014-Feb-16_15-11-27</t>
  </si>
  <si>
    <t>z??</t>
  </si>
  <si>
    <t>2014-Feb-16_15-11-28</t>
  </si>
  <si>
    <t>2014-Feb-16_15-11-29</t>
  </si>
  <si>
    <t>2014-Feb-16_15-11-30</t>
  </si>
  <si>
    <t>2014-Feb-16_15-11-31</t>
  </si>
  <si>
    <t>2014-Feb-16_15-11-32</t>
  </si>
  <si>
    <t>2014-Feb-16_15-11-33</t>
  </si>
  <si>
    <t>2014-Feb-16_15-11-34</t>
  </si>
  <si>
    <t>?.</t>
  </si>
  <si>
    <t>2014-Feb-16_15-11-35</t>
  </si>
  <si>
    <t>Yy_x0005_</t>
  </si>
  <si>
    <t>2014-Feb-16_15-11-36</t>
  </si>
  <si>
    <t>2014-Feb-16_15-11-37</t>
  </si>
  <si>
    <t>2014-Feb-16_15-11-38</t>
  </si>
  <si>
    <t>2014-Feb-16_15-11-39</t>
  </si>
  <si>
    <t>2014-Feb-16_15-11-40</t>
  </si>
  <si>
    <t>2014-Feb-16_15-11-41</t>
  </si>
  <si>
    <t>2014-Feb-16_15-11-42</t>
  </si>
  <si>
    <t>2014-Feb-16_15-11-43</t>
  </si>
  <si>
    <t>2014-Feb-16_15-11-44</t>
  </si>
  <si>
    <t>2014-Feb-16_15-11-45</t>
  </si>
  <si>
    <t>2014-Feb-16_15-11-46</t>
  </si>
  <si>
    <t>2014-Feb-16_15-11-47</t>
  </si>
  <si>
    <t>2014-Feb-16_15-11-48</t>
  </si>
  <si>
    <t>2014-Feb-16_15-11-49</t>
  </si>
  <si>
    <t>2014-Feb-16_15-11-50</t>
  </si>
  <si>
    <t>2014-Feb-16_15-11-51</t>
  </si>
  <si>
    <t>2014-Feb-16_15-11-52</t>
  </si>
  <si>
    <t>2014-Feb-16_15-11-53</t>
  </si>
  <si>
    <t>2014-Feb-16_15-11-54</t>
  </si>
  <si>
    <t>2014-Feb-16_15-11-55</t>
  </si>
  <si>
    <t>2014-Feb-16_15-11-56</t>
  </si>
  <si>
    <t>2014-Feb-16_15-11-57</t>
  </si>
  <si>
    <t>2014-Feb-16_15-11-58</t>
  </si>
  <si>
    <t>2014-Feb-16_15-11-59</t>
  </si>
  <si>
    <t>2014-Feb-16_15-12-00</t>
  </si>
  <si>
    <t>2014-Feb-16_15-12-01</t>
  </si>
  <si>
    <t>2014-Feb-16_15-12-02</t>
  </si>
  <si>
    <t>2014-Feb-16_15-12-03</t>
  </si>
  <si>
    <t>2014-Feb-16_15-12-04</t>
  </si>
  <si>
    <t>2014-Feb-16_15-12-05</t>
  </si>
  <si>
    <t>2014-Feb-16_15-12-06</t>
  </si>
  <si>
    <t>2014-Feb-16_15-12-07</t>
  </si>
  <si>
    <t>2014-Feb-16_15-12-08</t>
  </si>
  <si>
    <t>2014-Feb-16_15-12-09</t>
  </si>
  <si>
    <t>2014-Feb-16_15-12-10</t>
  </si>
  <si>
    <t>2014-Feb-16_15-12-11</t>
  </si>
  <si>
    <t>2014-Feb-16_15-12-12</t>
  </si>
  <si>
    <t>2014-Feb-16_15-12-13</t>
  </si>
  <si>
    <t>2014-Feb-16_15-12-14</t>
  </si>
  <si>
    <t>2014-Feb-16_15-12-15</t>
  </si>
  <si>
    <t>2014-Feb-16_15-12-16</t>
  </si>
  <si>
    <t>2014-Feb-16_15-12-17</t>
  </si>
  <si>
    <t>2014-Feb-16_15-12-18</t>
  </si>
  <si>
    <t>2014-Feb-16_15-12-19</t>
  </si>
  <si>
    <t>2014-Feb-16_15-12-20</t>
  </si>
  <si>
    <t>2014-Feb-16_15-12-21</t>
  </si>
  <si>
    <t>2014-Feb-16_15-12-22</t>
  </si>
  <si>
    <t>2014-Feb-16_15-12-23</t>
  </si>
  <si>
    <t>2014-Feb-16_15-12-24</t>
  </si>
  <si>
    <t>x_x001A_</t>
  </si>
  <si>
    <t>2014-Feb-16_15-12-25</t>
  </si>
  <si>
    <t>2014-Feb-16_15-12-26</t>
  </si>
  <si>
    <t>2014-Feb-16_15-12-27</t>
  </si>
  <si>
    <t>2014-Feb-16_15-12-28</t>
  </si>
  <si>
    <t>2014-Feb-16_15-12-29</t>
  </si>
  <si>
    <t>2014-Feb-16_15-12-30</t>
  </si>
  <si>
    <t>2014-Feb-16_15-12-31</t>
  </si>
  <si>
    <t>2014-Feb-16_15-12-32</t>
  </si>
  <si>
    <t>2014-Feb-16_15-12-33</t>
  </si>
  <si>
    <t>?H_x001C_</t>
  </si>
  <si>
    <t>2014-Feb-16_15-12-34</t>
  </si>
  <si>
    <t>2014-Feb-16_15-12-35</t>
  </si>
  <si>
    <t>2014-Feb-16_15-12-36</t>
  </si>
  <si>
    <t>2014-Feb-16_15-12-37</t>
  </si>
  <si>
    <t>2014-Feb-16_15-12-38</t>
  </si>
  <si>
    <t>?d</t>
  </si>
  <si>
    <t>2014-Feb-16_15-12-39</t>
  </si>
  <si>
    <t>A??</t>
  </si>
  <si>
    <t>_x0006__x001D_?</t>
  </si>
  <si>
    <t>2014-Feb-16_15-12-40</t>
  </si>
  <si>
    <t>2014-Feb-16_15-12-41</t>
  </si>
  <si>
    <t>2014-Feb-16_15-12-42</t>
  </si>
  <si>
    <t>2014-Feb-16_15-12-43</t>
  </si>
  <si>
    <t>2014-Feb-16_15-12-44</t>
  </si>
  <si>
    <t>w</t>
  </si>
  <si>
    <t>2014-Feb-16_15-12-45</t>
  </si>
  <si>
    <t>2014-Feb-16_15-12-46</t>
  </si>
  <si>
    <t>2014-Feb-16_15-12-47</t>
  </si>
  <si>
    <t>2014-Feb-16_15-12-50</t>
  </si>
  <si>
    <t>2014-Feb-16_15-12-51</t>
  </si>
  <si>
    <t>2014-Feb-16_15-12-52</t>
  </si>
  <si>
    <t>2014-Feb-16_15-12-53</t>
  </si>
  <si>
    <t>2014-Feb-16_15-12-54</t>
  </si>
  <si>
    <t>2014-Feb-16_15-12-55</t>
  </si>
  <si>
    <t>2014-Feb-16_15-12-56</t>
  </si>
  <si>
    <t>2014-Feb-16_15-12-57</t>
  </si>
  <si>
    <t>2014-Feb-16_15-12-58</t>
  </si>
  <si>
    <t>2014-Feb-16_15-12-59</t>
  </si>
  <si>
    <t>K</t>
  </si>
  <si>
    <t>2014-Feb-16_15-13-00</t>
  </si>
  <si>
    <t>2014-Feb-16_15-13-01</t>
  </si>
  <si>
    <t>2014-Feb-16_15-13-02</t>
  </si>
  <si>
    <t>2014-Feb-16_15-13-03</t>
  </si>
  <si>
    <t>2014-Feb-16_15-13-04</t>
  </si>
  <si>
    <t>2014-Feb-16_15-13-05</t>
  </si>
  <si>
    <t>2014-Feb-16_13-49-18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</si>
  <si>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</si>
  <si>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</si>
  <si>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</si>
  <si>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</si>
  <si>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</si>
  <si>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</si>
  <si>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</si>
  <si>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</si>
  <si>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</si>
  <si>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</si>
  <si>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</si>
  <si>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</si>
  <si>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</si>
  <si>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</si>
  <si>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</si>
  <si>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</si>
  <si>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</si>
  <si>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</si>
  <si>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</si>
  <si>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</si>
  <si>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</si>
  <si>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</si>
  <si>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</si>
  <si>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</si>
  <si>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</si>
  <si>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</si>
  <si>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</si>
  <si>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</si>
  <si>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</si>
  <si>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</si>
  <si>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</si>
  <si>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</si>
  <si>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</si>
  <si>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</si>
  <si>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</si>
  <si>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</si>
  <si>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</si>
  <si>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</si>
  <si>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</si>
  <si>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</si>
  <si>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</si>
  <si>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</si>
  <si>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</si>
  <si>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</si>
  <si>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</si>
  <si>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</si>
  <si>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</si>
  <si>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</si>
  <si>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</si>
  <si>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Low Transducer(PSI)</t>
  </si>
  <si>
    <t>High Transducer(PSI)</t>
  </si>
  <si>
    <t>Left Talon</t>
  </si>
  <si>
    <t>Right Talon</t>
  </si>
  <si>
    <t>Packet Count</t>
  </si>
  <si>
    <t>Uptime(s)</t>
  </si>
  <si>
    <t>Downtime(s)</t>
  </si>
  <si>
    <t>% CPU</t>
  </si>
  <si>
    <t>Match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</si>
</sst>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Sheet1!$C$1</c:f>
              <c:strCache>
                <c:ptCount val="1"/>
                <c:pt idx="0">
                  <c:v>Battery Amps</c:v>
                </c:pt>
              </c:strCache>
            </c:strRef>
          </c:tx>
          <c:marker>
            <c:symbol val="none"/>
          </c:marker>
          <c:cat>
            <c:strRef>
              <c:f>Sheet1!$A$2:$A$2306</c:f>
              <c:strCache>
                <c:ptCount val="2305"/>
                <c:pt idx="0">
                  <c:v>2014-Feb-16_15-04-43</c:v>
                </c:pt>
                <c:pt idx="1">
                  <c:v>2014-Feb-16_15-04-44</c:v>
                </c:pt>
                <c:pt idx="2">
                  <c:v>2014-Feb-16_15-04-44</c:v>
                </c:pt>
                <c:pt idx="3">
                  <c:v>2014-Feb-16_15-04-44</c:v>
                </c:pt>
                <c:pt idx="4">
                  <c:v>2014-Feb-16_15-04-44</c:v>
                </c:pt>
                <c:pt idx="5">
                  <c:v>2014-Feb-16_15-04-45</c:v>
                </c:pt>
                <c:pt idx="6">
                  <c:v>2014-Feb-16_15-04-45</c:v>
                </c:pt>
                <c:pt idx="7">
                  <c:v>2014-Feb-16_15-04-45</c:v>
                </c:pt>
                <c:pt idx="8">
                  <c:v>2014-Feb-16_15-04-45</c:v>
                </c:pt>
                <c:pt idx="9">
                  <c:v>2014-Feb-16_15-04-45</c:v>
                </c:pt>
                <c:pt idx="10">
                  <c:v>2014-Feb-16_15-04-46</c:v>
                </c:pt>
                <c:pt idx="11">
                  <c:v>2014-Feb-16_15-04-46</c:v>
                </c:pt>
                <c:pt idx="12">
                  <c:v>&gt;_?</c:v>
                </c:pt>
                <c:pt idx="13">
                  <c:v>2014-Feb-16_15-04-46</c:v>
                </c:pt>
                <c:pt idx="14">
                  <c:v>2014-Feb-16_15-04-46</c:v>
                </c:pt>
                <c:pt idx="15">
                  <c:v>2014-Feb-16_15-04-46</c:v>
                </c:pt>
                <c:pt idx="16">
                  <c:v>2014-Feb-16_15-04-47</c:v>
                </c:pt>
                <c:pt idx="17">
                  <c:v>2014-Feb-16_15-04-47</c:v>
                </c:pt>
                <c:pt idx="18">
                  <c:v>2014-Feb-16_15-04-47</c:v>
                </c:pt>
                <c:pt idx="19">
                  <c:v>2014-Feb-16_15-04-47</c:v>
                </c:pt>
                <c:pt idx="20">
                  <c:v>?_x0018_</c:v>
                </c:pt>
                <c:pt idx="21">
                  <c:v>2014-Feb-16_15-04-47</c:v>
                </c:pt>
                <c:pt idx="22">
                  <c:v>2014-Feb-16_15-04-48</c:v>
                </c:pt>
                <c:pt idx="23">
                  <c:v>2014-Feb-16_15-04-48</c:v>
                </c:pt>
                <c:pt idx="24">
                  <c:v>2014-Feb-16_15-04-48</c:v>
                </c:pt>
                <c:pt idx="25">
                  <c:v>2014-Feb-16_15-04-48</c:v>
                </c:pt>
                <c:pt idx="26">
                  <c:v>2014-Feb-16_15-04-48</c:v>
                </c:pt>
                <c:pt idx="27">
                  <c:v>2014-Feb-16_15-04-49</c:v>
                </c:pt>
                <c:pt idx="28">
                  <c:v>2014-Feb-16_15-04-49</c:v>
                </c:pt>
                <c:pt idx="29">
                  <c:v>2014-Feb-16_15-04-49</c:v>
                </c:pt>
                <c:pt idx="30">
                  <c:v>2014-Feb-16_15-04-49</c:v>
                </c:pt>
                <c:pt idx="31">
                  <c:v>2014-Feb-16_15-04-49</c:v>
                </c:pt>
                <c:pt idx="32">
                  <c:v>2014-Feb-16_15-04-50</c:v>
                </c:pt>
                <c:pt idx="33">
                  <c:v>2014-Feb-16_15-04-50</c:v>
                </c:pt>
                <c:pt idx="34">
                  <c:v>2014-Feb-16_15-04-50</c:v>
                </c:pt>
                <c:pt idx="35">
                  <c:v>2014-Feb-16_15-04-50</c:v>
                </c:pt>
                <c:pt idx="36">
                  <c:v>2014-Feb-16_15-04-50</c:v>
                </c:pt>
                <c:pt idx="37">
                  <c:v>2014-Feb-16_15-04-51</c:v>
                </c:pt>
                <c:pt idx="38">
                  <c:v>2014-Feb-16_15-04-51</c:v>
                </c:pt>
                <c:pt idx="39">
                  <c:v>2014-Feb-16_15-04-51</c:v>
                </c:pt>
                <c:pt idx="40">
                  <c:v>2014-Feb-16_15-04-51</c:v>
                </c:pt>
                <c:pt idx="41">
                  <c:v>2014-Feb-16_15-04-51</c:v>
                </c:pt>
                <c:pt idx="42">
                  <c:v>2014-Feb-16_15-04-52</c:v>
                </c:pt>
                <c:pt idx="43">
                  <c:v>2014-Feb-16_15-04-52</c:v>
                </c:pt>
                <c:pt idx="44">
                  <c:v>2014-Feb-16_15-04-52</c:v>
                </c:pt>
                <c:pt idx="45">
                  <c:v>2014-Feb-16_15-04-52</c:v>
                </c:pt>
                <c:pt idx="46">
                  <c:v>2014-Feb-16_15-04-52</c:v>
                </c:pt>
                <c:pt idx="47">
                  <c:v>2014-Feb-16_15-04-53</c:v>
                </c:pt>
                <c:pt idx="48">
                  <c:v>_x0001_</c:v>
                </c:pt>
                <c:pt idx="49">
                  <c:v>2014-Feb-16_15-04-53</c:v>
                </c:pt>
                <c:pt idx="50">
                  <c:v>'</c:v>
                </c:pt>
                <c:pt idx="51">
                  <c:v>2014-Feb-16_15-04-53</c:v>
                </c:pt>
                <c:pt idx="52">
                  <c:v>2014-Feb-16_15-04-53</c:v>
                </c:pt>
                <c:pt idx="53">
                  <c:v>2014-Feb-16_15-04-53</c:v>
                </c:pt>
                <c:pt idx="54">
                  <c:v>2014-Feb-16_15-04-54</c:v>
                </c:pt>
                <c:pt idx="55">
                  <c:v>2014-Feb-16_15-04-54</c:v>
                </c:pt>
                <c:pt idx="56">
                  <c:v>2014-Feb-16_15-04-54</c:v>
                </c:pt>
                <c:pt idx="57">
                  <c:v>2014-Feb-16_15-04-54</c:v>
                </c:pt>
                <c:pt idx="58">
                  <c:v>2014-Feb-16_15-04-54</c:v>
                </c:pt>
                <c:pt idx="59">
                  <c:v>2014-Feb-16_15-04-55</c:v>
                </c:pt>
                <c:pt idx="60">
                  <c:v>2014-Feb-16_15-04-55</c:v>
                </c:pt>
                <c:pt idx="61">
                  <c:v>2014-Feb-16_15-04-55</c:v>
                </c:pt>
                <c:pt idx="62">
                  <c:v>2014-Feb-16_15-04-55</c:v>
                </c:pt>
                <c:pt idx="64">
                  <c:v>2014-Feb-16_15-04-55</c:v>
                </c:pt>
                <c:pt idx="65">
                  <c:v>2014-Feb-16_15-04-56</c:v>
                </c:pt>
                <c:pt idx="66">
                  <c:v>2014-Feb-16_15-04-56</c:v>
                </c:pt>
                <c:pt idx="67">
                  <c:v>2014-Feb-16_15-04-56</c:v>
                </c:pt>
                <c:pt idx="68">
                  <c:v>2014-Feb-16_15-04-56</c:v>
                </c:pt>
                <c:pt idx="69">
                  <c:v>2014-Feb-16_15-04-57</c:v>
                </c:pt>
                <c:pt idx="70">
                  <c:v>2014-Feb-16_15-04-57</c:v>
                </c:pt>
                <c:pt idx="71">
                  <c:v>2014-Feb-16_15-04-57</c:v>
                </c:pt>
                <c:pt idx="72">
                  <c:v>2014-Feb-16_15-04-57</c:v>
                </c:pt>
                <c:pt idx="73">
                  <c:v>2014-Feb-16_15-04-57</c:v>
                </c:pt>
                <c:pt idx="74">
                  <c:v>2014-Feb-16_15-04-58</c:v>
                </c:pt>
                <c:pt idx="75">
                  <c:v>2014-Feb-16_15-04-58</c:v>
                </c:pt>
                <c:pt idx="76">
                  <c:v>2014-Feb-16_15-04-58</c:v>
                </c:pt>
                <c:pt idx="77">
                  <c:v>2014-Feb-16_15-04-58</c:v>
                </c:pt>
                <c:pt idx="78">
                  <c:v>2014-Feb-16_15-04-58</c:v>
                </c:pt>
                <c:pt idx="79">
                  <c:v>2014-Feb-16_15-04-59</c:v>
                </c:pt>
                <c:pt idx="80">
                  <c:v>2014-Feb-16_15-04-59</c:v>
                </c:pt>
                <c:pt idx="81">
                  <c:v>2014-Feb-16_15-04-59</c:v>
                </c:pt>
                <c:pt idx="82">
                  <c:v>2014-Feb-16_15-04-59</c:v>
                </c:pt>
                <c:pt idx="83">
                  <c:v>2014-Feb-16_15-04-59</c:v>
                </c:pt>
                <c:pt idx="84">
                  <c:v>2014-Feb-16_15-05-00</c:v>
                </c:pt>
                <c:pt idx="85">
                  <c:v>2014-Feb-16_15-05-00</c:v>
                </c:pt>
                <c:pt idx="86">
                  <c:v>2014-Feb-16_15-05-00</c:v>
                </c:pt>
                <c:pt idx="87">
                  <c:v>2014-Feb-16_15-05-00</c:v>
                </c:pt>
                <c:pt idx="88">
                  <c:v>Do</c:v>
                </c:pt>
                <c:pt idx="89">
                  <c:v>2014-Feb-16_15-05-00</c:v>
                </c:pt>
                <c:pt idx="90">
                  <c:v>2014-Feb-16_15-05-01</c:v>
                </c:pt>
                <c:pt idx="91">
                  <c:v>4</c:v>
                </c:pt>
                <c:pt idx="92">
                  <c:v>2014-Feb-16_15-05-01</c:v>
                </c:pt>
                <c:pt idx="93">
                  <c:v>2014-Feb-16_15-05-01</c:v>
                </c:pt>
                <c:pt idx="94">
                  <c:v>2014-Feb-16_15-05-01</c:v>
                </c:pt>
                <c:pt idx="95">
                  <c:v>2014-Feb-16_15-05-01</c:v>
                </c:pt>
                <c:pt idx="96">
                  <c:v>2014-Feb-16_15-05-02</c:v>
                </c:pt>
                <c:pt idx="97">
                  <c:v>2014-Feb-16_15-05-02</c:v>
                </c:pt>
                <c:pt idx="98">
                  <c:v>2014-Feb-16_15-05-02</c:v>
                </c:pt>
                <c:pt idx="99">
                  <c:v>2014-Feb-16_15-05-02</c:v>
                </c:pt>
                <c:pt idx="100">
                  <c:v>2014-Feb-16_15-05-02</c:v>
                </c:pt>
                <c:pt idx="101">
                  <c:v>2014-Feb-16_15-05-03</c:v>
                </c:pt>
                <c:pt idx="102">
                  <c:v>2014-Feb-16_15-05-03</c:v>
                </c:pt>
                <c:pt idx="103">
                  <c:v>2014-Feb-16_15-05-03</c:v>
                </c:pt>
                <c:pt idx="104">
                  <c:v>Q_x0014_?</c:v>
                </c:pt>
                <c:pt idx="105">
                  <c:v>2014-Feb-16_15-05-03</c:v>
                </c:pt>
                <c:pt idx="106">
                  <c:v>2014-Feb-16_15-05-03</c:v>
                </c:pt>
                <c:pt idx="107">
                  <c:v>?:</c:v>
                </c:pt>
                <c:pt idx="108">
                  <c:v>2014-Feb-16_15-05-04</c:v>
                </c:pt>
                <c:pt idx="109">
                  <c:v>2014-Feb-16_15-05-04</c:v>
                </c:pt>
                <c:pt idx="110">
                  <c:v>2014-Feb-16_15-05-04</c:v>
                </c:pt>
                <c:pt idx="111">
                  <c:v>Lu</c:v>
                </c:pt>
                <c:pt idx="112">
                  <c:v>2014-Feb-16_15-05-04</c:v>
                </c:pt>
                <c:pt idx="113">
                  <c:v>2014-Feb-16_15-05-04</c:v>
                </c:pt>
                <c:pt idx="114">
                  <c:v>2014-Feb-16_15-05-05</c:v>
                </c:pt>
                <c:pt idx="115">
                  <c:v>2014-Feb-16_15-05-05</c:v>
                </c:pt>
                <c:pt idx="116">
                  <c:v>2014-Feb-16_15-05-05</c:v>
                </c:pt>
                <c:pt idx="117">
                  <c:v>2014-Feb-16_15-05-05</c:v>
                </c:pt>
                <c:pt idx="118">
                  <c:v>2014-Feb-16_15-05-05</c:v>
                </c:pt>
                <c:pt idx="119">
                  <c:v>2014-Feb-16_15-05-06</c:v>
                </c:pt>
                <c:pt idx="120">
                  <c:v>2014-Feb-16_15-05-06</c:v>
                </c:pt>
                <c:pt idx="121">
                  <c:v>2014-Feb-16_15-05-06</c:v>
                </c:pt>
                <c:pt idx="122">
                  <c:v>2014-Feb-16_15-05-06</c:v>
                </c:pt>
                <c:pt idx="123">
                  <c:v>2014-Feb-16_15-05-07</c:v>
                </c:pt>
                <c:pt idx="124">
                  <c:v>2014-Feb-16_15-05-07</c:v>
                </c:pt>
                <c:pt idx="125">
                  <c:v>2014-Feb-16_15-05-07</c:v>
                </c:pt>
                <c:pt idx="126">
                  <c:v>2014-Feb-16_15-05-07</c:v>
                </c:pt>
                <c:pt idx="127">
                  <c:v>2014-Feb-16_15-05-07</c:v>
                </c:pt>
                <c:pt idx="128">
                  <c:v>2014-Feb-16_15-05-07</c:v>
                </c:pt>
                <c:pt idx="129">
                  <c:v>2014-Feb-16_15-05-08</c:v>
                </c:pt>
                <c:pt idx="130">
                  <c:v>2014-Feb-16_15-05-08</c:v>
                </c:pt>
                <c:pt idx="131">
                  <c:v>2014-Feb-16_15-05-08</c:v>
                </c:pt>
                <c:pt idx="132">
                  <c:v>2014-Feb-16_15-05-08</c:v>
                </c:pt>
                <c:pt idx="133">
                  <c:v>2014-Feb-16_15-05-08</c:v>
                </c:pt>
                <c:pt idx="134">
                  <c:v>2014-Feb-16_15-05-09</c:v>
                </c:pt>
                <c:pt idx="135">
                  <c:v>2014-Feb-16_15-05-09</c:v>
                </c:pt>
                <c:pt idx="136">
                  <c:v>2014-Feb-16_15-05-09</c:v>
                </c:pt>
                <c:pt idx="137">
                  <c:v>2014-Feb-16_15-05-09</c:v>
                </c:pt>
                <c:pt idx="138">
                  <c:v>2014-Feb-16_15-05-10</c:v>
                </c:pt>
                <c:pt idx="139">
                  <c:v>2014-Feb-16_15-05-10</c:v>
                </c:pt>
                <c:pt idx="140">
                  <c:v>2014-Feb-16_15-05-10</c:v>
                </c:pt>
                <c:pt idx="141">
                  <c:v>2014-Feb-16_15-05-10</c:v>
                </c:pt>
                <c:pt idx="142">
                  <c:v>2014-Feb-16_15-05-10</c:v>
                </c:pt>
                <c:pt idx="143">
                  <c:v>2014-Feb-16_15-05-11</c:v>
                </c:pt>
                <c:pt idx="144">
                  <c:v>2014-Feb-16_15-05-11</c:v>
                </c:pt>
                <c:pt idx="145">
                  <c:v>2014-Feb-16_15-05-11</c:v>
                </c:pt>
                <c:pt idx="146">
                  <c:v>2014-Feb-16_15-05-11</c:v>
                </c:pt>
                <c:pt idx="147">
                  <c:v>2014-Feb-16_15-05-11</c:v>
                </c:pt>
                <c:pt idx="148">
                  <c:v>2014-Feb-16_15-05-12</c:v>
                </c:pt>
                <c:pt idx="149">
                  <c:v>2014-Feb-16_15-05-12</c:v>
                </c:pt>
                <c:pt idx="150">
                  <c:v>2014-Feb-16_15-05-12</c:v>
                </c:pt>
                <c:pt idx="151">
                  <c:v>2014-Feb-16_15-05-12</c:v>
                </c:pt>
                <c:pt idx="152">
                  <c:v>2014-Feb-16_15-05-12</c:v>
                </c:pt>
                <c:pt idx="153">
                  <c:v>2014-Feb-16_15-05-13</c:v>
                </c:pt>
                <c:pt idx="154">
                  <c:v>2014-Feb-16_15-05-13</c:v>
                </c:pt>
                <c:pt idx="155">
                  <c:v>2014-Feb-16_15-05-14</c:v>
                </c:pt>
                <c:pt idx="156">
                  <c:v>2014-Feb-16_15-05-14</c:v>
                </c:pt>
                <c:pt idx="157">
                  <c:v>2014-Feb-16_15-05-15</c:v>
                </c:pt>
                <c:pt idx="158">
                  <c:v>2014-Feb-16_15-05-15</c:v>
                </c:pt>
                <c:pt idx="159">
                  <c:v>2014-Feb-16_15-05-15</c:v>
                </c:pt>
                <c:pt idx="160">
                  <c:v>2014-Feb-16_15-05-15</c:v>
                </c:pt>
                <c:pt idx="161">
                  <c:v>M_</c:v>
                </c:pt>
                <c:pt idx="162">
                  <c:v>2014-Feb-16_15-05-16</c:v>
                </c:pt>
                <c:pt idx="163">
                  <c:v>2014-Feb-16_15-05-16</c:v>
                </c:pt>
                <c:pt idx="164">
                  <c:v>2014-Feb-16_15-05-16</c:v>
                </c:pt>
                <c:pt idx="165">
                  <c:v>2014-Feb-16_15-05-16</c:v>
                </c:pt>
                <c:pt idx="166">
                  <c:v>2014-Feb-16_15-05-16</c:v>
                </c:pt>
                <c:pt idx="167">
                  <c:v>2014-Feb-16_15-05-17</c:v>
                </c:pt>
                <c:pt idx="168">
                  <c:v>2014-Feb-16_15-05-17</c:v>
                </c:pt>
                <c:pt idx="169">
                  <c:v>2014-Feb-16_15-05-17</c:v>
                </c:pt>
                <c:pt idx="170">
                  <c:v>2014-Feb-16_15-05-17</c:v>
                </c:pt>
                <c:pt idx="171">
                  <c:v>2014-Feb-16_15-05-17</c:v>
                </c:pt>
                <c:pt idx="172">
                  <c:v>2014-Feb-16_15-05-18</c:v>
                </c:pt>
                <c:pt idx="173">
                  <c:v>2014-Feb-16_15-05-18</c:v>
                </c:pt>
                <c:pt idx="174">
                  <c:v>2014-Feb-16_15-05-18</c:v>
                </c:pt>
                <c:pt idx="175">
                  <c:v>2014-Feb-16_15-05-18</c:v>
                </c:pt>
                <c:pt idx="176">
                  <c:v>2014-Feb-16_15-05-18</c:v>
                </c:pt>
                <c:pt idx="177">
                  <c:v>2014-Feb-16_15-05-19</c:v>
                </c:pt>
                <c:pt idx="178">
                  <c:v>2014-Feb-16_15-05-19</c:v>
                </c:pt>
                <c:pt idx="179">
                  <c:v>2014-Feb-16_15-05-19</c:v>
                </c:pt>
                <c:pt idx="180">
                  <c:v>2014-Feb-16_15-05-19</c:v>
                </c:pt>
                <c:pt idx="181">
                  <c:v>2014-Feb-16_15-05-19</c:v>
                </c:pt>
                <c:pt idx="182">
                  <c:v>2014-Feb-16_15-05-31</c:v>
                </c:pt>
                <c:pt idx="183">
                  <c:v>2014-Feb-16_15-05-31</c:v>
                </c:pt>
                <c:pt idx="184">
                  <c:v>2014-Feb-16_15-05-31</c:v>
                </c:pt>
                <c:pt idx="185">
                  <c:v>2014-Feb-16_15-05-31</c:v>
                </c:pt>
                <c:pt idx="186">
                  <c:v>2014-Feb-16_15-05-31</c:v>
                </c:pt>
                <c:pt idx="187">
                  <c:v>2014-Feb-16_15-05-32</c:v>
                </c:pt>
                <c:pt idx="188">
                  <c:v>2014-Feb-16_15-05-32</c:v>
                </c:pt>
                <c:pt idx="189">
                  <c:v>2014-Feb-16_15-05-32</c:v>
                </c:pt>
                <c:pt idx="190">
                  <c:v>2014-Feb-16_15-05-32</c:v>
                </c:pt>
                <c:pt idx="191">
                  <c:v>2014-Feb-16_15-05-32</c:v>
                </c:pt>
                <c:pt idx="192">
                  <c:v>2014-Feb-16_15-05-33</c:v>
                </c:pt>
                <c:pt idx="193">
                  <c:v>2014-Feb-16_15-05-33</c:v>
                </c:pt>
                <c:pt idx="194">
                  <c:v>2014-Feb-16_15-05-33</c:v>
                </c:pt>
                <c:pt idx="195">
                  <c:v>2014-Feb-16_15-05-33</c:v>
                </c:pt>
                <c:pt idx="196">
                  <c:v>2014-Feb-16_15-05-33</c:v>
                </c:pt>
                <c:pt idx="197">
                  <c:v>2014-Feb-16_15-05-34</c:v>
                </c:pt>
                <c:pt idx="198">
                  <c:v>2014-Feb-16_15-05-34</c:v>
                </c:pt>
                <c:pt idx="199">
                  <c:v>2014-Feb-16_15-05-34</c:v>
                </c:pt>
                <c:pt idx="200">
                  <c:v>2014-Feb-16_15-05-34</c:v>
                </c:pt>
                <c:pt idx="201">
                  <c:v>2014-Feb-16_15-05-34</c:v>
                </c:pt>
                <c:pt idx="202">
                  <c:v>2014-Feb-16_15-05-35</c:v>
                </c:pt>
                <c:pt idx="203">
                  <c:v>2014-Feb-16_15-05-35</c:v>
                </c:pt>
                <c:pt idx="204">
                  <c:v>2014-Feb-16_15-05-35</c:v>
                </c:pt>
                <c:pt idx="205">
                  <c:v>2014-Feb-16_15-05-35</c:v>
                </c:pt>
                <c:pt idx="206">
                  <c:v>2014-Feb-16_15-05-36</c:v>
                </c:pt>
                <c:pt idx="207">
                  <c:v>2014-Feb-16_15-05-36</c:v>
                </c:pt>
                <c:pt idx="208">
                  <c:v>2014-Feb-16_15-05-36</c:v>
                </c:pt>
                <c:pt idx="209">
                  <c:v>2014-Feb-16_15-05-36</c:v>
                </c:pt>
                <c:pt idx="210">
                  <c:v>2014-Feb-16_15-05-36</c:v>
                </c:pt>
                <c:pt idx="211">
                  <c:v>2014-Feb-16_15-05-37</c:v>
                </c:pt>
                <c:pt idx="212">
                  <c:v>2014-Feb-16_15-05-37</c:v>
                </c:pt>
                <c:pt idx="213">
                  <c:v>2014-Feb-16_15-05-37</c:v>
                </c:pt>
                <c:pt idx="214">
                  <c:v>2014-Feb-16_15-05-37</c:v>
                </c:pt>
                <c:pt idx="215">
                  <c:v>2014-Feb-16_15-05-37</c:v>
                </c:pt>
                <c:pt idx="216">
                  <c:v>2014-Feb-16_15-05-38</c:v>
                </c:pt>
                <c:pt idx="217">
                  <c:v>2014-Feb-16_15-05-38</c:v>
                </c:pt>
                <c:pt idx="218">
                  <c:v>2014-Feb-16_15-05-38</c:v>
                </c:pt>
                <c:pt idx="220">
                  <c:v>2014-Feb-16_15-05-38</c:v>
                </c:pt>
                <c:pt idx="221">
                  <c:v>2014-Feb-16_15-05-38</c:v>
                </c:pt>
                <c:pt idx="222">
                  <c:v>2014-Feb-16_15-05-39</c:v>
                </c:pt>
                <c:pt idx="223">
                  <c:v>2014-Feb-16_15-05-39</c:v>
                </c:pt>
                <c:pt idx="224">
                  <c:v>2014-Feb-16_15-05-39</c:v>
                </c:pt>
                <c:pt idx="225">
                  <c:v>2014-Feb-16_15-05-39</c:v>
                </c:pt>
                <c:pt idx="226">
                  <c:v>2014-Feb-16_15-05-39</c:v>
                </c:pt>
                <c:pt idx="227">
                  <c:v>2014-Feb-16_15-05-40</c:v>
                </c:pt>
                <c:pt idx="228">
                  <c:v>_x0018_w</c:v>
                </c:pt>
                <c:pt idx="229">
                  <c:v>2014-Feb-16_15-05-40</c:v>
                </c:pt>
                <c:pt idx="230">
                  <c:v>2014-Feb-16_15-05-40</c:v>
                </c:pt>
                <c:pt idx="231">
                  <c:v>2014-Feb-16_15-05-40</c:v>
                </c:pt>
                <c:pt idx="232">
                  <c:v>2014-Feb-16_15-05-40</c:v>
                </c:pt>
                <c:pt idx="233">
                  <c:v>2014-Feb-16_15-05-41</c:v>
                </c:pt>
                <c:pt idx="234">
                  <c:v>2014-Feb-16_15-05-41</c:v>
                </c:pt>
                <c:pt idx="235">
                  <c:v>2014-Feb-16_15-05-41</c:v>
                </c:pt>
                <c:pt idx="236">
                  <c:v>2014-Feb-16_15-05-41</c:v>
                </c:pt>
                <c:pt idx="237">
                  <c:v>2014-Feb-16_15-05-41</c:v>
                </c:pt>
                <c:pt idx="238">
                  <c:v>2014-Feb-16_15-05-42</c:v>
                </c:pt>
                <c:pt idx="239">
                  <c:v>2014-Feb-16_15-05-42</c:v>
                </c:pt>
                <c:pt idx="240">
                  <c:v>2014-Feb-16_15-05-42</c:v>
                </c:pt>
                <c:pt idx="241">
                  <c:v>2014-Feb-16_15-05-42</c:v>
                </c:pt>
                <c:pt idx="242">
                  <c:v>2014-Feb-16_15-05-42</c:v>
                </c:pt>
                <c:pt idx="243">
                  <c:v>2014-Feb-16_15-05-43</c:v>
                </c:pt>
                <c:pt idx="244">
                  <c:v>2014-Feb-16_15-05-43</c:v>
                </c:pt>
                <c:pt idx="245">
                  <c:v>2014-Feb-16_15-05-43</c:v>
                </c:pt>
                <c:pt idx="246">
                  <c:v>2014-Feb-16_15-05-43</c:v>
                </c:pt>
                <c:pt idx="247">
                  <c:v>2014-Feb-16_15-05-43</c:v>
                </c:pt>
                <c:pt idx="248">
                  <c:v>2014-Feb-16_15-05-44</c:v>
                </c:pt>
                <c:pt idx="249">
                  <c:v>2014-Feb-16_15-05-44</c:v>
                </c:pt>
                <c:pt idx="250">
                  <c:v>2014-Feb-16_15-05-44</c:v>
                </c:pt>
                <c:pt idx="251">
                  <c:v>2014-Feb-16_15-05-44</c:v>
                </c:pt>
                <c:pt idx="252">
                  <c:v>?v?</c:v>
                </c:pt>
                <c:pt idx="253">
                  <c:v>2014-Feb-16_15-05-44</c:v>
                </c:pt>
                <c:pt idx="254">
                  <c:v>2014-Feb-16_15-05-45</c:v>
                </c:pt>
                <c:pt idx="255">
                  <c:v>2014-Feb-16_15-05-45</c:v>
                </c:pt>
                <c:pt idx="256">
                  <c:v>2014-Feb-16_15-05-45</c:v>
                </c:pt>
                <c:pt idx="257">
                  <c:v>2014-Feb-16_15-05-45</c:v>
                </c:pt>
                <c:pt idx="258">
                  <c:v>2014-Feb-16_15-05-45</c:v>
                </c:pt>
                <c:pt idx="259">
                  <c:v>2014-Feb-16_15-05-46</c:v>
                </c:pt>
                <c:pt idx="260">
                  <c:v>2014-Feb-16_15-05-46</c:v>
                </c:pt>
                <c:pt idx="261">
                  <c:v>2014-Feb-16_15-05-46</c:v>
                </c:pt>
                <c:pt idx="262">
                  <c:v>2014-Feb-16_15-05-46</c:v>
                </c:pt>
                <c:pt idx="263">
                  <c:v>2014-Feb-16_15-05-47</c:v>
                </c:pt>
                <c:pt idx="264">
                  <c:v>2014-Feb-16_15-05-47</c:v>
                </c:pt>
                <c:pt idx="265">
                  <c:v>2014-Feb-16_15-05-47</c:v>
                </c:pt>
                <c:pt idx="266">
                  <c:v>2014-Feb-16_15-05-47</c:v>
                </c:pt>
                <c:pt idx="267">
                  <c:v>2014-Feb-16_15-05-47</c:v>
                </c:pt>
                <c:pt idx="269">
                  <c:v>2014-Feb-16_15-05-48</c:v>
                </c:pt>
                <c:pt idx="270">
                  <c:v>2014-Feb-16_15-05-48</c:v>
                </c:pt>
                <c:pt idx="271">
                  <c:v>2014-Feb-16_15-05-48</c:v>
                </c:pt>
                <c:pt idx="272">
                  <c:v>2014-Feb-16_15-05-48</c:v>
                </c:pt>
                <c:pt idx="273">
                  <c:v>2014-Feb-16_15-05-48</c:v>
                </c:pt>
                <c:pt idx="274">
                  <c:v>2014-Feb-16_15-05-49</c:v>
                </c:pt>
                <c:pt idx="275">
                  <c:v>2014-Feb-16_15-05-49</c:v>
                </c:pt>
                <c:pt idx="276">
                  <c:v>2014-Feb-16_15-05-49</c:v>
                </c:pt>
                <c:pt idx="277">
                  <c:v>2014-Feb-16_15-05-49</c:v>
                </c:pt>
                <c:pt idx="278">
                  <c:v>2014-Feb-16_15-05-49</c:v>
                </c:pt>
                <c:pt idx="279">
                  <c:v>2014-Feb-16_15-05-50</c:v>
                </c:pt>
                <c:pt idx="280">
                  <c:v>2014-Feb-16_15-05-50</c:v>
                </c:pt>
                <c:pt idx="281">
                  <c:v>2014-Feb-16_15-05-50</c:v>
                </c:pt>
                <c:pt idx="282">
                  <c:v>2014-Feb-16_15-05-50</c:v>
                </c:pt>
                <c:pt idx="283">
                  <c:v>2014-Feb-16_15-05-50</c:v>
                </c:pt>
                <c:pt idx="284">
                  <c:v>2014-Feb-16_15-05-51</c:v>
                </c:pt>
                <c:pt idx="285">
                  <c:v>2014-Feb-16_15-05-51</c:v>
                </c:pt>
                <c:pt idx="286">
                  <c:v>2014-Feb-16_15-05-51</c:v>
                </c:pt>
                <c:pt idx="287">
                  <c:v>2014-Feb-16_15-05-51</c:v>
                </c:pt>
                <c:pt idx="288">
                  <c:v>2014-Feb-16_15-05-51</c:v>
                </c:pt>
                <c:pt idx="289">
                  <c:v>2014-Feb-16_15-05-52</c:v>
                </c:pt>
                <c:pt idx="290">
                  <c:v>2014-Feb-16_15-05-52</c:v>
                </c:pt>
                <c:pt idx="291">
                  <c:v>2014-Feb-16_15-05-52</c:v>
                </c:pt>
                <c:pt idx="292">
                  <c:v>2014-Feb-16_15-05-52</c:v>
                </c:pt>
                <c:pt idx="293">
                  <c:v>2014-Feb-16_15-05-52</c:v>
                </c:pt>
                <c:pt idx="294">
                  <c:v>2014-Feb-16_15-05-53</c:v>
                </c:pt>
                <c:pt idx="295">
                  <c:v>2014-Feb-16_15-05-53</c:v>
                </c:pt>
                <c:pt idx="296">
                  <c:v>2014-Feb-16_15-05-53</c:v>
                </c:pt>
                <c:pt idx="297">
                  <c:v>2014-Feb-16_15-05-53</c:v>
                </c:pt>
                <c:pt idx="298">
                  <c:v>2014-Feb-16_15-05-53</c:v>
                </c:pt>
                <c:pt idx="299">
                  <c:v>2014-Feb-16_15-05-54</c:v>
                </c:pt>
                <c:pt idx="300">
                  <c:v>2014-Feb-16_15-05-54</c:v>
                </c:pt>
                <c:pt idx="301">
                  <c:v>2014-Feb-16_15-05-54</c:v>
                </c:pt>
                <c:pt idx="302">
                  <c:v>2014-Feb-16_15-05-54</c:v>
                </c:pt>
                <c:pt idx="303">
                  <c:v>2014-Feb-16_15-05-54</c:v>
                </c:pt>
                <c:pt idx="304">
                  <c:v>2014-Feb-16_15-05-55</c:v>
                </c:pt>
                <c:pt idx="305">
                  <c:v>2014-Feb-16_15-05-55</c:v>
                </c:pt>
                <c:pt idx="306">
                  <c:v>2014-Feb-16_15-05-55</c:v>
                </c:pt>
                <c:pt idx="307">
                  <c:v>2014-Feb-16_15-05-55</c:v>
                </c:pt>
                <c:pt idx="308">
                  <c:v>2014-Feb-16_15-05-55</c:v>
                </c:pt>
                <c:pt idx="309">
                  <c:v>2014-Feb-16_15-05-56</c:v>
                </c:pt>
                <c:pt idx="310">
                  <c:v>2014-Feb-16_15-05-56</c:v>
                </c:pt>
                <c:pt idx="311">
                  <c:v>2014-Feb-16_15-05-56</c:v>
                </c:pt>
                <c:pt idx="312">
                  <c:v>2014-Feb-16_15-05-56</c:v>
                </c:pt>
                <c:pt idx="313">
                  <c:v>2014-Feb-16_15-05-56</c:v>
                </c:pt>
                <c:pt idx="314">
                  <c:v>2014-Feb-16_15-05-57</c:v>
                </c:pt>
                <c:pt idx="315">
                  <c:v>2014-Feb-16_15-05-57</c:v>
                </c:pt>
                <c:pt idx="316">
                  <c:v>2014-Feb-16_15-05-57</c:v>
                </c:pt>
                <c:pt idx="317">
                  <c:v>??</c:v>
                </c:pt>
                <c:pt idx="318">
                  <c:v>2014-Feb-16_15-05-57</c:v>
                </c:pt>
                <c:pt idx="319">
                  <c:v>2014-Feb-16_15-05-57</c:v>
                </c:pt>
                <c:pt idx="320">
                  <c:v>2014-Feb-16_15-05-58</c:v>
                </c:pt>
                <c:pt idx="321">
                  <c:v>2014-Feb-16_15-05-58</c:v>
                </c:pt>
                <c:pt idx="322">
                  <c:v>2014-Feb-16_15-05-58</c:v>
                </c:pt>
                <c:pt idx="323">
                  <c:v>2014-Feb-16_15-06-02</c:v>
                </c:pt>
                <c:pt idx="324">
                  <c:v>2014-Feb-16_15-06-03</c:v>
                </c:pt>
                <c:pt idx="325">
                  <c:v>2014-Feb-16_15-06-03</c:v>
                </c:pt>
                <c:pt idx="326">
                  <c:v>2014-Feb-16_15-06-03</c:v>
                </c:pt>
                <c:pt idx="327">
                  <c:v>2014-Feb-16_15-06-03</c:v>
                </c:pt>
                <c:pt idx="328">
                  <c:v>2014-Feb-16_15-06-03</c:v>
                </c:pt>
                <c:pt idx="329">
                  <c:v>2014-Feb-16_15-06-04</c:v>
                </c:pt>
                <c:pt idx="330">
                  <c:v>2014-Feb-16_15-06-04</c:v>
                </c:pt>
                <c:pt idx="331">
                  <c:v>2014-Feb-16_15-06-04</c:v>
                </c:pt>
                <c:pt idx="332">
                  <c:v>2014-Feb-16_15-06-04</c:v>
                </c:pt>
                <c:pt idx="333">
                  <c:v>2014-Feb-16_15-06-04</c:v>
                </c:pt>
                <c:pt idx="334">
                  <c:v>2014-Feb-16_15-06-05</c:v>
                </c:pt>
                <c:pt idx="335">
                  <c:v>2014-Feb-16_15-06-05</c:v>
                </c:pt>
                <c:pt idx="336">
                  <c:v>2014-Feb-16_15-06-05</c:v>
                </c:pt>
                <c:pt idx="337">
                  <c:v>2014-Feb-16_15-06-05</c:v>
                </c:pt>
                <c:pt idx="338">
                  <c:v>2014-Feb-16_15-06-05</c:v>
                </c:pt>
                <c:pt idx="339">
                  <c:v>2014-Feb-16_15-06-06</c:v>
                </c:pt>
                <c:pt idx="340">
                  <c:v>2014-Feb-16_15-06-06</c:v>
                </c:pt>
                <c:pt idx="341">
                  <c:v>2014-Feb-16_15-06-06</c:v>
                </c:pt>
                <c:pt idx="342">
                  <c:v>2014-Feb-16_15-06-06</c:v>
                </c:pt>
                <c:pt idx="343">
                  <c:v>2014-Feb-16_15-06-06</c:v>
                </c:pt>
                <c:pt idx="344">
                  <c:v>2014-Feb-16_15-06-07</c:v>
                </c:pt>
                <c:pt idx="345">
                  <c:v>2014-Feb-16_15-06-07</c:v>
                </c:pt>
                <c:pt idx="346">
                  <c:v>2014-Feb-16_15-06-07</c:v>
                </c:pt>
                <c:pt idx="347">
                  <c:v>2014-Feb-16_15-06-07</c:v>
                </c:pt>
                <c:pt idx="348">
                  <c:v>2014-Feb-16_15-06-07</c:v>
                </c:pt>
                <c:pt idx="349">
                  <c:v>2014-Feb-16_15-06-08</c:v>
                </c:pt>
                <c:pt idx="350">
                  <c:v>2014-Feb-16_15-06-08</c:v>
                </c:pt>
                <c:pt idx="351">
                  <c:v>2014-Feb-16_15-06-08</c:v>
                </c:pt>
                <c:pt idx="352">
                  <c:v>2014-Feb-16_15-06-08</c:v>
                </c:pt>
                <c:pt idx="353">
                  <c:v>2014-Feb-16_15-06-08</c:v>
                </c:pt>
                <c:pt idx="354">
                  <c:v>2014-Feb-16_15-06-09</c:v>
                </c:pt>
                <c:pt idx="355">
                  <c:v>2014-Feb-16_15-06-09</c:v>
                </c:pt>
                <c:pt idx="356">
                  <c:v>2014-Feb-16_15-06-09</c:v>
                </c:pt>
                <c:pt idx="357">
                  <c:v>2014-Feb-16_15-06-09</c:v>
                </c:pt>
                <c:pt idx="358">
                  <c:v>2014-Feb-16_15-06-09</c:v>
                </c:pt>
                <c:pt idx="359">
                  <c:v>2014-Feb-16_15-06-10</c:v>
                </c:pt>
                <c:pt idx="360">
                  <c:v>2014-Feb-16_15-06-10</c:v>
                </c:pt>
                <c:pt idx="361">
                  <c:v>2014-Feb-16_15-06-10</c:v>
                </c:pt>
                <c:pt idx="362">
                  <c:v>2014-Feb-16_15-06-10</c:v>
                </c:pt>
                <c:pt idx="363">
                  <c:v>2014-Feb-16_15-06-10</c:v>
                </c:pt>
                <c:pt idx="364">
                  <c:v>2014-Feb-16_15-06-11</c:v>
                </c:pt>
                <c:pt idx="365">
                  <c:v>2014-Feb-16_15-06-11</c:v>
                </c:pt>
                <c:pt idx="366">
                  <c:v>2014-Feb-16_15-06-11</c:v>
                </c:pt>
                <c:pt idx="367">
                  <c:v>2014-Feb-16_15-06-11</c:v>
                </c:pt>
                <c:pt idx="368">
                  <c:v>2014-Feb-16_15-06-11</c:v>
                </c:pt>
                <c:pt idx="369">
                  <c:v>2014-Feb-16_15-06-12</c:v>
                </c:pt>
                <c:pt idx="370">
                  <c:v>2014-Feb-16_15-06-12</c:v>
                </c:pt>
                <c:pt idx="371">
                  <c:v>2014-Feb-16_15-06-12</c:v>
                </c:pt>
                <c:pt idx="372">
                  <c:v>2014-Feb-16_15-06-12</c:v>
                </c:pt>
                <c:pt idx="373">
                  <c:v>2014-Feb-16_15-06-13</c:v>
                </c:pt>
                <c:pt idx="374">
                  <c:v>2014-Feb-16_15-06-13</c:v>
                </c:pt>
                <c:pt idx="375">
                  <c:v>2014-Feb-16_15-06-13</c:v>
                </c:pt>
                <c:pt idx="376">
                  <c:v>2014-Feb-16_15-06-13</c:v>
                </c:pt>
                <c:pt idx="377">
                  <c:v>2014-Feb-16_15-06-13</c:v>
                </c:pt>
                <c:pt idx="378">
                  <c:v>2014-Feb-16_15-06-14</c:v>
                </c:pt>
                <c:pt idx="379">
                  <c:v>2014-Feb-16_15-06-14</c:v>
                </c:pt>
                <c:pt idx="380">
                  <c:v>2014-Feb-16_15-06-14</c:v>
                </c:pt>
                <c:pt idx="381">
                  <c:v>2014-Feb-16_15-06-14</c:v>
                </c:pt>
                <c:pt idx="382">
                  <c:v>2014-Feb-16_15-06-15</c:v>
                </c:pt>
                <c:pt idx="383">
                  <c:v>2014-Feb-16_15-06-15</c:v>
                </c:pt>
                <c:pt idx="384">
                  <c:v>2014-Feb-16_15-06-15</c:v>
                </c:pt>
                <c:pt idx="385">
                  <c:v>2014-Feb-16_15-06-15</c:v>
                </c:pt>
                <c:pt idx="386">
                  <c:v>2014-Feb-16_15-06-15</c:v>
                </c:pt>
                <c:pt idx="387">
                  <c:v>2014-Feb-16_15-06-16</c:v>
                </c:pt>
                <c:pt idx="388">
                  <c:v>2014-Feb-16_15-06-16</c:v>
                </c:pt>
                <c:pt idx="389">
                  <c:v>2014-Feb-16_15-06-16</c:v>
                </c:pt>
                <c:pt idx="390">
                  <c:v>2014-Feb-16_15-06-16</c:v>
                </c:pt>
                <c:pt idx="391">
                  <c:v>2014-Feb-16_15-06-16</c:v>
                </c:pt>
                <c:pt idx="392">
                  <c:v>2014-Feb-16_15-06-17</c:v>
                </c:pt>
                <c:pt idx="393">
                  <c:v>2014-Feb-16_15-06-17</c:v>
                </c:pt>
                <c:pt idx="394">
                  <c:v>2014-Feb-16_15-06-17</c:v>
                </c:pt>
                <c:pt idx="395">
                  <c:v>2014-Feb-16_15-06-17</c:v>
                </c:pt>
                <c:pt idx="396">
                  <c:v>2014-Feb-16_15-06-17</c:v>
                </c:pt>
                <c:pt idx="397">
                  <c:v>2014-Feb-16_15-06-18</c:v>
                </c:pt>
                <c:pt idx="398">
                  <c:v>2014-Feb-16_15-06-18</c:v>
                </c:pt>
                <c:pt idx="399">
                  <c:v>2014-Feb-16_15-06-18</c:v>
                </c:pt>
                <c:pt idx="400">
                  <c:v>2014-Feb-16_15-06-18</c:v>
                </c:pt>
                <c:pt idx="401">
                  <c:v>2014-Feb-16_15-06-18</c:v>
                </c:pt>
                <c:pt idx="402">
                  <c:v>2014-Feb-16_15-06-19</c:v>
                </c:pt>
                <c:pt idx="403">
                  <c:v>2014-Feb-16_15-06-19</c:v>
                </c:pt>
                <c:pt idx="404">
                  <c:v>2014-Feb-16_15-06-19</c:v>
                </c:pt>
                <c:pt idx="405">
                  <c:v>2014-Feb-16_15-06-19</c:v>
                </c:pt>
                <c:pt idx="406">
                  <c:v>2014-Feb-16_15-06-19</c:v>
                </c:pt>
                <c:pt idx="407">
                  <c:v>2014-Feb-16_15-06-20</c:v>
                </c:pt>
                <c:pt idx="408">
                  <c:v>2014-Feb-16_15-06-20</c:v>
                </c:pt>
                <c:pt idx="409">
                  <c:v>2014-Feb-16_15-06-20</c:v>
                </c:pt>
                <c:pt idx="410">
                  <c:v>2014-Feb-16_15-06-20</c:v>
                </c:pt>
                <c:pt idx="411">
                  <c:v>2014-Feb-16_15-06-20</c:v>
                </c:pt>
                <c:pt idx="412">
                  <c:v>2014-Feb-16_15-06-21</c:v>
                </c:pt>
                <c:pt idx="413">
                  <c:v>2014-Feb-16_15-06-21</c:v>
                </c:pt>
                <c:pt idx="414">
                  <c:v>2014-Feb-16_15-06-21</c:v>
                </c:pt>
                <c:pt idx="415">
                  <c:v>2014-Feb-16_15-06-21</c:v>
                </c:pt>
                <c:pt idx="416">
                  <c:v>2014-Feb-16_15-06-21</c:v>
                </c:pt>
                <c:pt idx="417">
                  <c:v>2014-Feb-16_15-06-22</c:v>
                </c:pt>
                <c:pt idx="418">
                  <c:v>2014-Feb-16_15-06-22</c:v>
                </c:pt>
                <c:pt idx="419">
                  <c:v>2014-Feb-16_15-06-22</c:v>
                </c:pt>
                <c:pt idx="420">
                  <c:v>2014-Feb-16_15-06-22</c:v>
                </c:pt>
                <c:pt idx="421">
                  <c:v>2014-Feb-16_15-06-22</c:v>
                </c:pt>
                <c:pt idx="422">
                  <c:v>2014-Feb-16_15-06-23</c:v>
                </c:pt>
                <c:pt idx="423">
                  <c:v>2014-Feb-16_15-06-23</c:v>
                </c:pt>
                <c:pt idx="424">
                  <c:v>2014-Feb-16_15-06-23</c:v>
                </c:pt>
                <c:pt idx="425">
                  <c:v>2014-Feb-16_15-06-23</c:v>
                </c:pt>
                <c:pt idx="426">
                  <c:v>2014-Feb-16_15-06-23</c:v>
                </c:pt>
                <c:pt idx="427">
                  <c:v>2014-Feb-16_15-06-24</c:v>
                </c:pt>
                <c:pt idx="428">
                  <c:v>2014-Feb-16_15-06-24</c:v>
                </c:pt>
                <c:pt idx="429">
                  <c:v>2014-Feb-16_15-06-24</c:v>
                </c:pt>
                <c:pt idx="430">
                  <c:v>2014-Feb-16_15-06-24</c:v>
                </c:pt>
                <c:pt idx="431">
                  <c:v>2014-Feb-16_15-06-24</c:v>
                </c:pt>
                <c:pt idx="432">
                  <c:v>2014-Feb-16_15-06-25</c:v>
                </c:pt>
                <c:pt idx="433">
                  <c:v>2014-Feb-16_15-06-25</c:v>
                </c:pt>
                <c:pt idx="434">
                  <c:v>2014-Feb-16_15-06-25</c:v>
                </c:pt>
                <c:pt idx="435">
                  <c:v>2014-Feb-16_15-06-25</c:v>
                </c:pt>
                <c:pt idx="436">
                  <c:v>2014-Feb-16_15-06-25</c:v>
                </c:pt>
                <c:pt idx="437">
                  <c:v>2014-Feb-16_15-06-26</c:v>
                </c:pt>
                <c:pt idx="438">
                  <c:v>2014-Feb-16_15-06-26</c:v>
                </c:pt>
                <c:pt idx="439">
                  <c:v>2014-Feb-16_15-06-26</c:v>
                </c:pt>
                <c:pt idx="440">
                  <c:v>2014-Feb-16_15-06-26</c:v>
                </c:pt>
                <c:pt idx="441">
                  <c:v>2014-Feb-16_15-06-26</c:v>
                </c:pt>
                <c:pt idx="442">
                  <c:v>2014-Feb-16_15-06-27</c:v>
                </c:pt>
                <c:pt idx="443">
                  <c:v>2014-Feb-16_15-06-27</c:v>
                </c:pt>
                <c:pt idx="444">
                  <c:v>2014-Feb-16_15-06-27</c:v>
                </c:pt>
                <c:pt idx="445">
                  <c:v>2014-Feb-16_15-06-27</c:v>
                </c:pt>
                <c:pt idx="446">
                  <c:v>2014-Feb-16_15-06-28</c:v>
                </c:pt>
                <c:pt idx="447">
                  <c:v>2014-Feb-16_15-06-28</c:v>
                </c:pt>
                <c:pt idx="448">
                  <c:v>2014-Feb-16_15-06-28</c:v>
                </c:pt>
                <c:pt idx="449">
                  <c:v>2014-Feb-16_15-06-28</c:v>
                </c:pt>
                <c:pt idx="450">
                  <c:v>2014-Feb-16_15-06-28</c:v>
                </c:pt>
                <c:pt idx="451">
                  <c:v>2014-Feb-16_15-06-29</c:v>
                </c:pt>
                <c:pt idx="452">
                  <c:v>2014-Feb-16_15-06-29</c:v>
                </c:pt>
                <c:pt idx="453">
                  <c:v>2014-Feb-16_15-06-29</c:v>
                </c:pt>
                <c:pt idx="454">
                  <c:v>2014-Feb-16_15-06-29</c:v>
                </c:pt>
                <c:pt idx="455">
                  <c:v>2014-Feb-16_15-06-29</c:v>
                </c:pt>
                <c:pt idx="456">
                  <c:v>2014-Feb-16_15-06-30</c:v>
                </c:pt>
                <c:pt idx="457">
                  <c:v>2014-Feb-16_15-06-30</c:v>
                </c:pt>
                <c:pt idx="458">
                  <c:v>2014-Feb-16_15-06-30</c:v>
                </c:pt>
                <c:pt idx="459">
                  <c:v>2014-Feb-16_15-06-30</c:v>
                </c:pt>
                <c:pt idx="460">
                  <c:v>2014-Feb-16_15-06-30</c:v>
                </c:pt>
                <c:pt idx="461">
                  <c:v>2014-Feb-16_15-06-31</c:v>
                </c:pt>
                <c:pt idx="462">
                  <c:v>2014-Feb-16_15-06-31</c:v>
                </c:pt>
                <c:pt idx="463">
                  <c:v>2014-Feb-16_15-06-31</c:v>
                </c:pt>
                <c:pt idx="464">
                  <c:v>?</c:v>
                </c:pt>
                <c:pt idx="465">
                  <c:v>2014-Feb-16_15-06-31</c:v>
                </c:pt>
                <c:pt idx="466">
                  <c:v>2014-Feb-16_15-06-31</c:v>
                </c:pt>
                <c:pt idx="467">
                  <c:v>2014-Feb-16_15-06-32</c:v>
                </c:pt>
                <c:pt idx="468">
                  <c:v>2014-Feb-16_15-06-32</c:v>
                </c:pt>
                <c:pt idx="469">
                  <c:v>2014-Feb-16_15-06-32</c:v>
                </c:pt>
                <c:pt idx="470">
                  <c:v>2014-Feb-16_15-06-32</c:v>
                </c:pt>
                <c:pt idx="471">
                  <c:v>2014-Feb-16_15-06-32</c:v>
                </c:pt>
                <c:pt idx="472">
                  <c:v>2014-Feb-16_15-06-33</c:v>
                </c:pt>
                <c:pt idx="473">
                  <c:v>2014-Feb-16_15-06-33</c:v>
                </c:pt>
                <c:pt idx="474">
                  <c:v>2014-Feb-16_15-06-33</c:v>
                </c:pt>
                <c:pt idx="475">
                  <c:v>2014-Feb-16_15-06-33</c:v>
                </c:pt>
                <c:pt idx="476">
                  <c:v>2014-Feb-16_15-06-33</c:v>
                </c:pt>
                <c:pt idx="477">
                  <c:v>2014-Feb-16_15-06-34</c:v>
                </c:pt>
                <c:pt idx="478">
                  <c:v>2014-Feb-16_15-06-34</c:v>
                </c:pt>
                <c:pt idx="479">
                  <c:v>2014-Feb-16_15-06-34</c:v>
                </c:pt>
                <c:pt idx="480">
                  <c:v>2014-Feb-16_15-06-34</c:v>
                </c:pt>
                <c:pt idx="481">
                  <c:v>2014-Feb-16_15-06-34</c:v>
                </c:pt>
                <c:pt idx="482">
                  <c:v>2014-Feb-16_15-06-35</c:v>
                </c:pt>
                <c:pt idx="483">
                  <c:v>2014-Feb-16_15-06-35</c:v>
                </c:pt>
                <c:pt idx="484">
                  <c:v>2014-Feb-16_15-06-35</c:v>
                </c:pt>
                <c:pt idx="485">
                  <c:v>2014-Feb-16_15-06-35</c:v>
                </c:pt>
                <c:pt idx="486">
                  <c:v>2014-Feb-16_15-06-35</c:v>
                </c:pt>
                <c:pt idx="487">
                  <c:v>2014-Feb-16_15-06-36</c:v>
                </c:pt>
                <c:pt idx="488">
                  <c:v>2014-Feb-16_15-06-36</c:v>
                </c:pt>
                <c:pt idx="489">
                  <c:v>2014-Feb-16_15-06-36</c:v>
                </c:pt>
                <c:pt idx="490">
                  <c:v>2014-Feb-16_15-06-36</c:v>
                </c:pt>
                <c:pt idx="491">
                  <c:v>_x001f__x0015_S</c:v>
                </c:pt>
                <c:pt idx="492">
                  <c:v>2014-Feb-16_15-06-36</c:v>
                </c:pt>
                <c:pt idx="493">
                  <c:v>2014-Feb-16_15-06-37</c:v>
                </c:pt>
                <c:pt idx="494">
                  <c:v>2014-Feb-16_15-06-37</c:v>
                </c:pt>
                <c:pt idx="495">
                  <c:v>2014-Feb-16_15-06-37</c:v>
                </c:pt>
                <c:pt idx="496">
                  <c:v>2014-Feb-16_15-06-37</c:v>
                </c:pt>
                <c:pt idx="497">
                  <c:v>2014-Feb-16_15-06-37</c:v>
                </c:pt>
                <c:pt idx="498">
                  <c:v>2014-Feb-16_15-06-38</c:v>
                </c:pt>
                <c:pt idx="499">
                  <c:v>2014-Feb-16_15-06-38</c:v>
                </c:pt>
                <c:pt idx="500">
                  <c:v>2014-Feb-16_15-06-38</c:v>
                </c:pt>
                <c:pt idx="501">
                  <c:v>2014-Feb-16_15-06-38</c:v>
                </c:pt>
                <c:pt idx="502">
                  <c:v>2014-Feb-16_15-06-38</c:v>
                </c:pt>
                <c:pt idx="503">
                  <c:v>2014-Feb-16_15-06-39</c:v>
                </c:pt>
                <c:pt idx="504">
                  <c:v>2014-Feb-16_15-06-39</c:v>
                </c:pt>
                <c:pt idx="505">
                  <c:v>?@</c:v>
                </c:pt>
                <c:pt idx="506">
                  <c:v>2014-Feb-16_15-06-39</c:v>
                </c:pt>
                <c:pt idx="507">
                  <c:v>2014-Feb-16_15-06-39</c:v>
                </c:pt>
                <c:pt idx="508">
                  <c:v>2014-Feb-16_15-06-39</c:v>
                </c:pt>
                <c:pt idx="509">
                  <c:v>2014-Feb-16_15-06-40</c:v>
                </c:pt>
                <c:pt idx="510">
                  <c:v>2014-Feb-16_15-06-40</c:v>
                </c:pt>
                <c:pt idx="511">
                  <c:v>2014-Feb-16_15-06-40</c:v>
                </c:pt>
                <c:pt idx="512">
                  <c:v>2014-Feb-16_15-06-40</c:v>
                </c:pt>
                <c:pt idx="513">
                  <c:v>2014-Feb-16_15-06-40</c:v>
                </c:pt>
                <c:pt idx="514">
                  <c:v>2014-Feb-16_15-06-41</c:v>
                </c:pt>
                <c:pt idx="515">
                  <c:v>2014-Feb-16_15-06-41</c:v>
                </c:pt>
                <c:pt idx="516">
                  <c:v>2014-Feb-16_15-06-41</c:v>
                </c:pt>
                <c:pt idx="517">
                  <c:v>2014-Feb-16_15-06-41</c:v>
                </c:pt>
                <c:pt idx="518">
                  <c:v>2014-Feb-16_15-06-42</c:v>
                </c:pt>
                <c:pt idx="519">
                  <c:v>2014-Feb-16_15-06-42</c:v>
                </c:pt>
                <c:pt idx="520">
                  <c:v>2014-Feb-16_15-06-42</c:v>
                </c:pt>
                <c:pt idx="521">
                  <c:v>2014-Feb-16_15-06-42</c:v>
                </c:pt>
                <c:pt idx="522">
                  <c:v>2014-Feb-16_15-06-42</c:v>
                </c:pt>
                <c:pt idx="523">
                  <c:v>2014-Feb-16_15-06-43</c:v>
                </c:pt>
                <c:pt idx="524">
                  <c:v>2014-Feb-16_15-06-43</c:v>
                </c:pt>
                <c:pt idx="525">
                  <c:v>2014-Feb-16_15-06-43</c:v>
                </c:pt>
                <c:pt idx="526">
                  <c:v>2014-Feb-16_15-06-43</c:v>
                </c:pt>
                <c:pt idx="527">
                  <c:v>2014-Feb-16_15-06-43</c:v>
                </c:pt>
                <c:pt idx="528">
                  <c:v>2014-Feb-16_15-06-44</c:v>
                </c:pt>
                <c:pt idx="529">
                  <c:v>2014-Feb-16_15-06-44</c:v>
                </c:pt>
                <c:pt idx="530">
                  <c:v>2014-Feb-16_15-06-44</c:v>
                </c:pt>
                <c:pt idx="531">
                  <c:v>2014-Feb-16_15-06-44</c:v>
                </c:pt>
                <c:pt idx="532">
                  <c:v>2014-Feb-16_15-06-44</c:v>
                </c:pt>
                <c:pt idx="533">
                  <c:v>2014-Feb-16_15-06-45</c:v>
                </c:pt>
                <c:pt idx="534">
                  <c:v>2014-Feb-16_15-06-45</c:v>
                </c:pt>
                <c:pt idx="535">
                  <c:v>2014-Feb-16_15-06-45</c:v>
                </c:pt>
                <c:pt idx="536">
                  <c:v>2014-Feb-16_15-06-45</c:v>
                </c:pt>
                <c:pt idx="537">
                  <c:v>2014-Feb-16_15-06-45</c:v>
                </c:pt>
                <c:pt idx="538">
                  <c:v>2014-Feb-16_15-06-46</c:v>
                </c:pt>
                <c:pt idx="539">
                  <c:v>2014-Feb-16_15-06-46</c:v>
                </c:pt>
                <c:pt idx="540">
                  <c:v>2014-Feb-16_15-06-46</c:v>
                </c:pt>
                <c:pt idx="541">
                  <c:v>2014-Feb-16_15-06-46</c:v>
                </c:pt>
                <c:pt idx="542">
                  <c:v>2014-Feb-16_15-06-46</c:v>
                </c:pt>
                <c:pt idx="543">
                  <c:v>2014-Feb-16_15-06-47</c:v>
                </c:pt>
                <c:pt idx="544">
                  <c:v>2014-Feb-16_15-06-47</c:v>
                </c:pt>
                <c:pt idx="545">
                  <c:v>2014-Feb-16_15-06-47</c:v>
                </c:pt>
                <c:pt idx="546">
                  <c:v>2014-Feb-16_15-06-47</c:v>
                </c:pt>
                <c:pt idx="547">
                  <c:v>2014-Feb-16_15-06-47</c:v>
                </c:pt>
                <c:pt idx="548">
                  <c:v>2014-Feb-16_15-06-48</c:v>
                </c:pt>
                <c:pt idx="549">
                  <c:v>2014-Feb-16_15-06-48</c:v>
                </c:pt>
                <c:pt idx="550">
                  <c:v>2014-Feb-16_15-06-48</c:v>
                </c:pt>
                <c:pt idx="551">
                  <c:v>2014-Feb-16_15-06-48</c:v>
                </c:pt>
                <c:pt idx="552">
                  <c:v>2014-Feb-16_15-06-48</c:v>
                </c:pt>
                <c:pt idx="553">
                  <c:v>2014-Feb-16_15-06-49</c:v>
                </c:pt>
                <c:pt idx="554">
                  <c:v>2014-Feb-16_15-06-49</c:v>
                </c:pt>
                <c:pt idx="555">
                  <c:v>2014-Feb-16_15-06-49</c:v>
                </c:pt>
                <c:pt idx="556">
                  <c:v>2014-Feb-16_15-06-49</c:v>
                </c:pt>
                <c:pt idx="557">
                  <c:v>2014-Feb-16_15-06-49</c:v>
                </c:pt>
                <c:pt idx="558">
                  <c:v>2014-Feb-16_15-06-50</c:v>
                </c:pt>
                <c:pt idx="559">
                  <c:v>2014-Feb-16_15-06-50</c:v>
                </c:pt>
                <c:pt idx="560">
                  <c:v>2014-Feb-16_15-06-50</c:v>
                </c:pt>
                <c:pt idx="561">
                  <c:v>2014-Feb-16_15-06-50</c:v>
                </c:pt>
                <c:pt idx="562">
                  <c:v>2014-Feb-16_15-06-50</c:v>
                </c:pt>
                <c:pt idx="563">
                  <c:v>2014-Feb-16_15-06-51</c:v>
                </c:pt>
                <c:pt idx="564">
                  <c:v>2014-Feb-16_15-06-51</c:v>
                </c:pt>
                <c:pt idx="565">
                  <c:v>?</c:v>
                </c:pt>
                <c:pt idx="566">
                  <c:v>2014-Feb-16_15-06-51</c:v>
                </c:pt>
                <c:pt idx="567">
                  <c:v>2014-Feb-16_15-06-51</c:v>
                </c:pt>
                <c:pt idx="568">
                  <c:v>2014-Feb-16_15-06-52</c:v>
                </c:pt>
                <c:pt idx="569">
                  <c:v>2014-Feb-16_15-06-52</c:v>
                </c:pt>
                <c:pt idx="570">
                  <c:v>2014-Feb-16_15-06-52</c:v>
                </c:pt>
                <c:pt idx="571">
                  <c:v>2014-Feb-16_15-06-52</c:v>
                </c:pt>
                <c:pt idx="572">
                  <c:v>2014-Feb-16_15-06-52</c:v>
                </c:pt>
                <c:pt idx="573">
                  <c:v>2014-Feb-16_15-06-52</c:v>
                </c:pt>
                <c:pt idx="574">
                  <c:v>2014-Feb-16_15-06-53</c:v>
                </c:pt>
                <c:pt idx="575">
                  <c:v>2014-Feb-16_15-06-53</c:v>
                </c:pt>
                <c:pt idx="576">
                  <c:v>2014-Feb-16_15-06-53</c:v>
                </c:pt>
                <c:pt idx="577">
                  <c:v>2014-Feb-16_15-06-53</c:v>
                </c:pt>
                <c:pt idx="578">
                  <c:v>2014-Feb-16_15-06-54</c:v>
                </c:pt>
                <c:pt idx="579">
                  <c:v>2014-Feb-16_15-06-54</c:v>
                </c:pt>
                <c:pt idx="580">
                  <c:v>2014-Feb-16_15-06-54</c:v>
                </c:pt>
                <c:pt idx="581">
                  <c:v>2014-Feb-16_15-06-54</c:v>
                </c:pt>
                <c:pt idx="582">
                  <c:v>2014-Feb-16_15-06-54</c:v>
                </c:pt>
                <c:pt idx="583">
                  <c:v>2014-Feb-16_15-06-55</c:v>
                </c:pt>
                <c:pt idx="584">
                  <c:v>2014-Feb-16_15-06-55</c:v>
                </c:pt>
                <c:pt idx="585">
                  <c:v>2014-Feb-16_15-06-55</c:v>
                </c:pt>
                <c:pt idx="586">
                  <c:v>2014-Feb-16_15-06-55</c:v>
                </c:pt>
                <c:pt idx="587">
                  <c:v>2014-Feb-16_15-06-55</c:v>
                </c:pt>
                <c:pt idx="588">
                  <c:v>2014-Feb-16_15-06-56</c:v>
                </c:pt>
                <c:pt idx="589">
                  <c:v>2014-Feb-16_15-06-56</c:v>
                </c:pt>
                <c:pt idx="590">
                  <c:v>2014-Feb-16_15-06-56</c:v>
                </c:pt>
                <c:pt idx="591">
                  <c:v>2014-Feb-16_15-06-56</c:v>
                </c:pt>
                <c:pt idx="592">
                  <c:v>2014-Feb-16_15-06-56</c:v>
                </c:pt>
                <c:pt idx="593">
                  <c:v>2014-Feb-16_15-06-57</c:v>
                </c:pt>
                <c:pt idx="594">
                  <c:v>2014-Feb-16_15-06-57</c:v>
                </c:pt>
                <c:pt idx="595">
                  <c:v>2014-Feb-16_15-06-57</c:v>
                </c:pt>
                <c:pt idx="596">
                  <c:v>2014-Feb-16_15-06-57</c:v>
                </c:pt>
                <c:pt idx="597">
                  <c:v>?</c:v>
                </c:pt>
                <c:pt idx="598">
                  <c:v>2014-Feb-16_15-06-58</c:v>
                </c:pt>
                <c:pt idx="599">
                  <c:v>2014-Feb-16_15-06-58</c:v>
                </c:pt>
                <c:pt idx="600">
                  <c:v>2014-Feb-16_15-06-58</c:v>
                </c:pt>
                <c:pt idx="601">
                  <c:v>2014-Feb-16_15-06-58</c:v>
                </c:pt>
                <c:pt idx="602">
                  <c:v>2014-Feb-16_15-06-58</c:v>
                </c:pt>
                <c:pt idx="603">
                  <c:v>2014-Feb-16_15-06-59</c:v>
                </c:pt>
                <c:pt idx="604">
                  <c:v>2014-Feb-16_15-06-59</c:v>
                </c:pt>
                <c:pt idx="605">
                  <c:v>2014-Feb-16_15-06-59</c:v>
                </c:pt>
                <c:pt idx="606">
                  <c:v>2014-Feb-16_15-06-59</c:v>
                </c:pt>
                <c:pt idx="607">
                  <c:v>2014-Feb-16_15-06-59</c:v>
                </c:pt>
                <c:pt idx="608">
                  <c:v>2014-Feb-16_15-07-00</c:v>
                </c:pt>
                <c:pt idx="609">
                  <c:v>2014-Feb-16_15-07-00</c:v>
                </c:pt>
                <c:pt idx="610">
                  <c:v>h</c:v>
                </c:pt>
                <c:pt idx="611">
                  <c:v>_x0005_</c:v>
                </c:pt>
                <c:pt idx="612">
                  <c:v>2014-Feb-16_15-07-00</c:v>
                </c:pt>
                <c:pt idx="613">
                  <c:v>2014-Feb-16_15-07-00</c:v>
                </c:pt>
                <c:pt idx="614">
                  <c:v>2014-Feb-16_15-07-00</c:v>
                </c:pt>
                <c:pt idx="615">
                  <c:v>2014-Feb-16_15-07-01</c:v>
                </c:pt>
                <c:pt idx="616">
                  <c:v>2014-Feb-16_15-07-01</c:v>
                </c:pt>
                <c:pt idx="617">
                  <c:v>2014-Feb-16_15-07-01</c:v>
                </c:pt>
                <c:pt idx="618">
                  <c:v>2014-Feb-16_15-07-01</c:v>
                </c:pt>
                <c:pt idx="619">
                  <c:v>2014-Feb-16_15-07-01</c:v>
                </c:pt>
                <c:pt idx="620">
                  <c:v>2014-Feb-16_15-07-02</c:v>
                </c:pt>
                <c:pt idx="621">
                  <c:v>2014-Feb-16_15-07-02</c:v>
                </c:pt>
                <c:pt idx="622">
                  <c:v>2014-Feb-16_15-07-02</c:v>
                </c:pt>
                <c:pt idx="623">
                  <c:v>2014-Feb-16_15-07-02</c:v>
                </c:pt>
                <c:pt idx="624">
                  <c:v>2014-Feb-16_15-07-02</c:v>
                </c:pt>
                <c:pt idx="625">
                  <c:v>2014-Feb-16_15-07-03</c:v>
                </c:pt>
                <c:pt idx="626">
                  <c:v>2014-Feb-16_15-07-03</c:v>
                </c:pt>
                <c:pt idx="627">
                  <c:v>2014-Feb-16_15-07-03</c:v>
                </c:pt>
                <c:pt idx="628">
                  <c:v>2014-Feb-16_15-07-03</c:v>
                </c:pt>
                <c:pt idx="629">
                  <c:v>2014-Feb-16_15-07-03</c:v>
                </c:pt>
                <c:pt idx="630">
                  <c:v>2014-Feb-16_15-07-04</c:v>
                </c:pt>
                <c:pt idx="631">
                  <c:v>2014-Feb-16_15-07-04</c:v>
                </c:pt>
                <c:pt idx="632">
                  <c:v>2014-Feb-16_15-07-04</c:v>
                </c:pt>
                <c:pt idx="633">
                  <c:v>2014-Feb-16_15-07-04</c:v>
                </c:pt>
                <c:pt idx="634">
                  <c:v>2014-Feb-16_15-07-04</c:v>
                </c:pt>
                <c:pt idx="635">
                  <c:v>2014-Feb-16_15-07-05</c:v>
                </c:pt>
                <c:pt idx="636">
                  <c:v>2014-Feb-16_15-07-05</c:v>
                </c:pt>
                <c:pt idx="637">
                  <c:v>2014-Feb-16_15-07-05</c:v>
                </c:pt>
                <c:pt idx="638">
                  <c:v>2014-Feb-16_15-07-05</c:v>
                </c:pt>
                <c:pt idx="639">
                  <c:v>2014-Feb-16_15-07-05</c:v>
                </c:pt>
                <c:pt idx="640">
                  <c:v>2014-Feb-16_15-07-06</c:v>
                </c:pt>
                <c:pt idx="641">
                  <c:v>2014-Feb-16_15-07-06</c:v>
                </c:pt>
                <c:pt idx="642">
                  <c:v>2014-Feb-16_15-07-06</c:v>
                </c:pt>
                <c:pt idx="643">
                  <c:v>2014-Feb-16_15-07-06</c:v>
                </c:pt>
                <c:pt idx="644">
                  <c:v>2014-Feb-16_15-07-06</c:v>
                </c:pt>
                <c:pt idx="645">
                  <c:v>2014-Feb-16_15-07-07</c:v>
                </c:pt>
                <c:pt idx="646">
                  <c:v>2014-Feb-16_15-07-07</c:v>
                </c:pt>
                <c:pt idx="647">
                  <c:v>2014-Feb-16_15-07-07</c:v>
                </c:pt>
                <c:pt idx="648">
                  <c:v>2014-Feb-16_15-07-08</c:v>
                </c:pt>
                <c:pt idx="649">
                  <c:v>2014-Feb-16_15-07-08</c:v>
                </c:pt>
                <c:pt idx="650">
                  <c:v>2014-Feb-16_15-07-08</c:v>
                </c:pt>
                <c:pt idx="651">
                  <c:v>2014-Feb-16_15-07-08</c:v>
                </c:pt>
                <c:pt idx="652">
                  <c:v>2014-Feb-16_15-07-08</c:v>
                </c:pt>
                <c:pt idx="653">
                  <c:v>2014-Feb-16_15-07-09</c:v>
                </c:pt>
                <c:pt idx="654">
                  <c:v>2014-Feb-16_15-07-09</c:v>
                </c:pt>
                <c:pt idx="655">
                  <c:v>2014-Feb-16_15-07-09</c:v>
                </c:pt>
                <c:pt idx="656">
                  <c:v>2014-Feb-16_15-07-09</c:v>
                </c:pt>
                <c:pt idx="657">
                  <c:v>2014-Feb-16_15-07-09</c:v>
                </c:pt>
                <c:pt idx="658">
                  <c:v>2014-Feb-16_15-07-10</c:v>
                </c:pt>
                <c:pt idx="659">
                  <c:v>2014-Feb-16_15-07-10</c:v>
                </c:pt>
                <c:pt idx="660">
                  <c:v>2014-Feb-16_15-07-10</c:v>
                </c:pt>
                <c:pt idx="661">
                  <c:v>2014-Feb-16_15-07-10</c:v>
                </c:pt>
                <c:pt idx="662">
                  <c:v>2014-Feb-16_15-07-10</c:v>
                </c:pt>
                <c:pt idx="663">
                  <c:v>2014-Feb-16_15-07-11</c:v>
                </c:pt>
                <c:pt idx="664">
                  <c:v>2014-Feb-16_15-07-11</c:v>
                </c:pt>
                <c:pt idx="665">
                  <c:v>2014-Feb-16_15-07-11</c:v>
                </c:pt>
                <c:pt idx="666">
                  <c:v>2014-Feb-16_15-07-11</c:v>
                </c:pt>
                <c:pt idx="667">
                  <c:v>2014-Feb-16_15-07-11</c:v>
                </c:pt>
                <c:pt idx="668">
                  <c:v>2014-Feb-16_15-07-12</c:v>
                </c:pt>
                <c:pt idx="669">
                  <c:v>2014-Feb-16_15-07-12</c:v>
                </c:pt>
                <c:pt idx="670">
                  <c:v>2014-Feb-16_15-07-12</c:v>
                </c:pt>
                <c:pt idx="671">
                  <c:v>2014-Feb-16_15-07-12</c:v>
                </c:pt>
                <c:pt idx="672">
                  <c:v>2014-Feb-16_15-07-12</c:v>
                </c:pt>
                <c:pt idx="673">
                  <c:v>2014-Feb-16_15-07-13</c:v>
                </c:pt>
                <c:pt idx="674">
                  <c:v>2014-Feb-16_15-07-13</c:v>
                </c:pt>
                <c:pt idx="675">
                  <c:v>2014-Feb-16_15-07-13</c:v>
                </c:pt>
                <c:pt idx="676">
                  <c:v>2014-Feb-16_15-07-13</c:v>
                </c:pt>
                <c:pt idx="677">
                  <c:v>2014-Feb-16_15-07-13</c:v>
                </c:pt>
                <c:pt idx="678">
                  <c:v>2014-Feb-16_15-07-14</c:v>
                </c:pt>
                <c:pt idx="679">
                  <c:v>2014-Feb-16_15-07-14</c:v>
                </c:pt>
                <c:pt idx="680">
                  <c:v>2014-Feb-16_15-07-14</c:v>
                </c:pt>
                <c:pt idx="681">
                  <c:v>2014-Feb-16_15-07-14</c:v>
                </c:pt>
                <c:pt idx="682">
                  <c:v>2014-Feb-16_15-07-14</c:v>
                </c:pt>
                <c:pt idx="683">
                  <c:v>2014-Feb-16_15-07-15</c:v>
                </c:pt>
                <c:pt idx="684">
                  <c:v>2014-Feb-16_15-07-15</c:v>
                </c:pt>
                <c:pt idx="686">
                  <c:v>2014-Feb-16_15-07-15</c:v>
                </c:pt>
                <c:pt idx="687">
                  <c:v>2014-Feb-16_15-07-15</c:v>
                </c:pt>
                <c:pt idx="688">
                  <c:v>2014-Feb-16_15-07-15</c:v>
                </c:pt>
                <c:pt idx="689">
                  <c:v>2014-Feb-16_15-07-16</c:v>
                </c:pt>
                <c:pt idx="690">
                  <c:v>2014-Feb-16_15-07-16</c:v>
                </c:pt>
                <c:pt idx="691">
                  <c:v>2014-Feb-16_15-07-16</c:v>
                </c:pt>
                <c:pt idx="692">
                  <c:v>2014-Feb-16_15-07-16</c:v>
                </c:pt>
                <c:pt idx="693">
                  <c:v>2014-Feb-16_15-07-17</c:v>
                </c:pt>
                <c:pt idx="694">
                  <c:v>2014-Feb-16_15-07-17</c:v>
                </c:pt>
                <c:pt idx="695">
                  <c:v>2014-Feb-16_15-07-17</c:v>
                </c:pt>
                <c:pt idx="696">
                  <c:v>2014-Feb-16_15-07-17</c:v>
                </c:pt>
                <c:pt idx="697">
                  <c:v>2014-Feb-16_15-07-17</c:v>
                </c:pt>
                <c:pt idx="698">
                  <c:v>2014-Feb-16_15-07-18</c:v>
                </c:pt>
                <c:pt idx="699">
                  <c:v>2014-Feb-16_15-07-18</c:v>
                </c:pt>
                <c:pt idx="700">
                  <c:v>2014-Feb-16_15-07-18</c:v>
                </c:pt>
                <c:pt idx="701">
                  <c:v>2014-Feb-16_15-07-18</c:v>
                </c:pt>
                <c:pt idx="702">
                  <c:v>2014-Feb-16_15-07-18</c:v>
                </c:pt>
                <c:pt idx="703">
                  <c:v>2014-Feb-16_15-07-19</c:v>
                </c:pt>
                <c:pt idx="704">
                  <c:v>2014-Feb-16_15-07-19</c:v>
                </c:pt>
                <c:pt idx="705">
                  <c:v>2014-Feb-16_15-07-19</c:v>
                </c:pt>
                <c:pt idx="706">
                  <c:v>2014-Feb-16_15-07-19</c:v>
                </c:pt>
                <c:pt idx="707">
                  <c:v>2014-Feb-16_15-07-20</c:v>
                </c:pt>
                <c:pt idx="708">
                  <c:v>2014-Feb-16_15-07-20</c:v>
                </c:pt>
                <c:pt idx="709">
                  <c:v>2014-Feb-16_15-07-20</c:v>
                </c:pt>
                <c:pt idx="710">
                  <c:v>2014-Feb-16_15-07-20</c:v>
                </c:pt>
                <c:pt idx="711">
                  <c:v>2014-Feb-16_15-07-20</c:v>
                </c:pt>
                <c:pt idx="712">
                  <c:v>2014-Feb-16_15-07-21</c:v>
                </c:pt>
                <c:pt idx="713">
                  <c:v>2014-Feb-16_15-07-21</c:v>
                </c:pt>
                <c:pt idx="714">
                  <c:v>2014-Feb-16_15-07-21</c:v>
                </c:pt>
                <c:pt idx="715">
                  <c:v>2014-Feb-16_15-07-21</c:v>
                </c:pt>
                <c:pt idx="716">
                  <c:v>2014-Feb-16_15-07-21</c:v>
                </c:pt>
                <c:pt idx="717">
                  <c:v>2014-Feb-16_15-07-22</c:v>
                </c:pt>
                <c:pt idx="718">
                  <c:v>2014-Feb-16_15-07-22</c:v>
                </c:pt>
                <c:pt idx="719">
                  <c:v>2014-Feb-16_15-07-22</c:v>
                </c:pt>
                <c:pt idx="720">
                  <c:v>2014-Feb-16_15-07-22</c:v>
                </c:pt>
                <c:pt idx="721">
                  <c:v>2014-Feb-16_15-07-22</c:v>
                </c:pt>
                <c:pt idx="722">
                  <c:v>2014-Feb-16_15-07-23</c:v>
                </c:pt>
                <c:pt idx="723">
                  <c:v>2014-Feb-16_15-07-23</c:v>
                </c:pt>
                <c:pt idx="724">
                  <c:v>2014-Feb-16_15-07-23</c:v>
                </c:pt>
                <c:pt idx="725">
                  <c:v>2014-Feb-16_15-07-23</c:v>
                </c:pt>
                <c:pt idx="726">
                  <c:v>2014-Feb-16_15-07-23</c:v>
                </c:pt>
                <c:pt idx="727">
                  <c:v>2014-Feb-16_15-07-24</c:v>
                </c:pt>
                <c:pt idx="728">
                  <c:v>2014-Feb-16_15-07-24</c:v>
                </c:pt>
                <c:pt idx="729">
                  <c:v>2014-Feb-16_15-07-24</c:v>
                </c:pt>
                <c:pt idx="730">
                  <c:v>2014-Feb-16_15-07-24</c:v>
                </c:pt>
                <c:pt idx="731">
                  <c:v>?</c:v>
                </c:pt>
                <c:pt idx="732">
                  <c:v>2014-Feb-16_15-07-24</c:v>
                </c:pt>
                <c:pt idx="733">
                  <c:v>2014-Feb-16_15-07-25</c:v>
                </c:pt>
                <c:pt idx="734">
                  <c:v>2014-Feb-16_15-07-25</c:v>
                </c:pt>
                <c:pt idx="735">
                  <c:v>2014-Feb-16_15-07-25</c:v>
                </c:pt>
                <c:pt idx="736">
                  <c:v>2014-Feb-16_15-07-25</c:v>
                </c:pt>
                <c:pt idx="737">
                  <c:v>2014-Feb-16_15-07-25</c:v>
                </c:pt>
                <c:pt idx="738">
                  <c:v>2014-Feb-16_15-07-26</c:v>
                </c:pt>
                <c:pt idx="739">
                  <c:v>2014-Feb-16_15-07-26</c:v>
                </c:pt>
                <c:pt idx="740">
                  <c:v>2014-Feb-16_15-07-26</c:v>
                </c:pt>
                <c:pt idx="741">
                  <c:v>2014-Feb-16_15-07-26</c:v>
                </c:pt>
                <c:pt idx="742">
                  <c:v>2014-Feb-16_15-07-26</c:v>
                </c:pt>
                <c:pt idx="743">
                  <c:v>2014-Feb-16_15-07-40</c:v>
                </c:pt>
                <c:pt idx="744">
                  <c:v>2014-Feb-16_15-07-40</c:v>
                </c:pt>
                <c:pt idx="745">
                  <c:v>2014-Feb-16_15-07-41</c:v>
                </c:pt>
                <c:pt idx="746">
                  <c:v>2014-Feb-16_15-07-41</c:v>
                </c:pt>
                <c:pt idx="747">
                  <c:v>2014-Feb-16_15-07-41</c:v>
                </c:pt>
                <c:pt idx="748">
                  <c:v>2014-Feb-16_15-07-41</c:v>
                </c:pt>
                <c:pt idx="749">
                  <c:v>2014-Feb-16_15-07-41</c:v>
                </c:pt>
                <c:pt idx="750">
                  <c:v>2014-Feb-16_15-07-42</c:v>
                </c:pt>
                <c:pt idx="751">
                  <c:v>?t</c:v>
                </c:pt>
                <c:pt idx="752">
                  <c:v>2014-Feb-16_15-07-42</c:v>
                </c:pt>
                <c:pt idx="753">
                  <c:v>2014-Feb-16_15-07-42</c:v>
                </c:pt>
                <c:pt idx="754">
                  <c:v>2014-Feb-16_15-07-42</c:v>
                </c:pt>
                <c:pt idx="755">
                  <c:v>2014-Feb-16_15-07-42</c:v>
                </c:pt>
                <c:pt idx="756">
                  <c:v>2014-Feb-16_15-07-43</c:v>
                </c:pt>
                <c:pt idx="757">
                  <c:v>2014-Feb-16_15-07-43</c:v>
                </c:pt>
                <c:pt idx="758">
                  <c:v>2014-Feb-16_15-07-43</c:v>
                </c:pt>
                <c:pt idx="759">
                  <c:v>2014-Feb-16_15-07-43</c:v>
                </c:pt>
                <c:pt idx="760">
                  <c:v>2014-Feb-16_15-07-43</c:v>
                </c:pt>
                <c:pt idx="761">
                  <c:v>??4</c:v>
                </c:pt>
                <c:pt idx="762">
                  <c:v>2014-Feb-16_15-07-44</c:v>
                </c:pt>
                <c:pt idx="763">
                  <c:v>2014-Feb-16_15-07-44</c:v>
                </c:pt>
                <c:pt idx="764">
                  <c:v>2014-Feb-16_15-07-44</c:v>
                </c:pt>
                <c:pt idx="765">
                  <c:v>2014-Feb-16_15-07-44</c:v>
                </c:pt>
                <c:pt idx="766">
                  <c:v>2014-Feb-16_15-07-44</c:v>
                </c:pt>
                <c:pt idx="767">
                  <c:v>2014-Feb-16_15-07-45</c:v>
                </c:pt>
                <c:pt idx="768">
                  <c:v>2014-Feb-16_15-07-45</c:v>
                </c:pt>
                <c:pt idx="769">
                  <c:v>2014-Feb-16_15-07-45</c:v>
                </c:pt>
                <c:pt idx="770">
                  <c:v>2014-Feb-16_15-07-45</c:v>
                </c:pt>
                <c:pt idx="771">
                  <c:v>2014-Feb-16_15-07-46</c:v>
                </c:pt>
                <c:pt idx="772">
                  <c:v>2014-Feb-16_15-07-46</c:v>
                </c:pt>
                <c:pt idx="773">
                  <c:v>&amp;</c:v>
                </c:pt>
                <c:pt idx="774">
                  <c:v>2014-Feb-16_15-07-46</c:v>
                </c:pt>
                <c:pt idx="775">
                  <c:v>2014-Feb-16_15-07-46</c:v>
                </c:pt>
                <c:pt idx="776">
                  <c:v>2014-Feb-16_15-07-47</c:v>
                </c:pt>
                <c:pt idx="777">
                  <c:v>2014-Feb-16_15-07-47</c:v>
                </c:pt>
                <c:pt idx="778">
                  <c:v>2014-Feb-16_15-07-47</c:v>
                </c:pt>
                <c:pt idx="779">
                  <c:v>2014-Feb-16_15-07-47</c:v>
                </c:pt>
                <c:pt idx="780">
                  <c:v>2014-Feb-16_15-07-47</c:v>
                </c:pt>
                <c:pt idx="781">
                  <c:v>2014-Feb-16_15-07-48</c:v>
                </c:pt>
                <c:pt idx="782">
                  <c:v>2014-Feb-16_15-07-48</c:v>
                </c:pt>
                <c:pt idx="783">
                  <c:v>2014-Feb-16_15-07-48</c:v>
                </c:pt>
                <c:pt idx="784">
                  <c:v>2014-Feb-16_15-07-48</c:v>
                </c:pt>
                <c:pt idx="785">
                  <c:v>2014-Feb-16_15-07-48</c:v>
                </c:pt>
                <c:pt idx="786">
                  <c:v>2014-Feb-16_15-07-49</c:v>
                </c:pt>
                <c:pt idx="787">
                  <c:v>2014-Feb-16_15-07-49</c:v>
                </c:pt>
                <c:pt idx="788">
                  <c:v>2014-Feb-16_15-07-49</c:v>
                </c:pt>
                <c:pt idx="789">
                  <c:v>2014-Feb-16_15-07-49</c:v>
                </c:pt>
                <c:pt idx="790">
                  <c:v>2014-Feb-16_15-07-49</c:v>
                </c:pt>
                <c:pt idx="791">
                  <c:v>2014-Feb-16_15-07-50</c:v>
                </c:pt>
                <c:pt idx="792">
                  <c:v>2014-Feb-16_15-07-50</c:v>
                </c:pt>
                <c:pt idx="793">
                  <c:v>2014-Feb-16_15-07-50</c:v>
                </c:pt>
                <c:pt idx="794">
                  <c:v>2014-Feb-16_15-07-50</c:v>
                </c:pt>
                <c:pt idx="795">
                  <c:v>2014-Feb-16_15-07-50</c:v>
                </c:pt>
                <c:pt idx="796">
                  <c:v>2014-Feb-16_15-07-51</c:v>
                </c:pt>
                <c:pt idx="797">
                  <c:v>2014-Feb-16_15-07-51</c:v>
                </c:pt>
                <c:pt idx="798">
                  <c:v>2014-Feb-16_15-07-51</c:v>
                </c:pt>
                <c:pt idx="799">
                  <c:v>2014-Feb-16_15-07-51</c:v>
                </c:pt>
                <c:pt idx="800">
                  <c:v>2014-Feb-16_15-07-51</c:v>
                </c:pt>
                <c:pt idx="801">
                  <c:v>2014-Feb-16_15-07-52</c:v>
                </c:pt>
                <c:pt idx="802">
                  <c:v>2014-Feb-16_15-07-52</c:v>
                </c:pt>
                <c:pt idx="803">
                  <c:v>2014-Feb-16_15-07-52</c:v>
                </c:pt>
                <c:pt idx="804">
                  <c:v>2014-Feb-16_15-07-52</c:v>
                </c:pt>
                <c:pt idx="805">
                  <c:v>2014-Feb-16_15-07-52</c:v>
                </c:pt>
                <c:pt idx="806">
                  <c:v>2014-Feb-16_15-07-53</c:v>
                </c:pt>
                <c:pt idx="807">
                  <c:v>2014-Feb-16_15-07-53</c:v>
                </c:pt>
                <c:pt idx="808">
                  <c:v>2014-Feb-16_15-07-53</c:v>
                </c:pt>
                <c:pt idx="809">
                  <c:v>2014-Feb-16_15-07-53</c:v>
                </c:pt>
                <c:pt idx="810">
                  <c:v>2014-Feb-16_15-07-53</c:v>
                </c:pt>
                <c:pt idx="811">
                  <c:v>2014-Feb-16_15-07-54</c:v>
                </c:pt>
                <c:pt idx="812">
                  <c:v>2014-Feb-16_15-07-54</c:v>
                </c:pt>
                <c:pt idx="813">
                  <c:v>2014-Feb-16_15-07-54</c:v>
                </c:pt>
                <c:pt idx="814">
                  <c:v>2014-Feb-16_15-07-54</c:v>
                </c:pt>
                <c:pt idx="815">
                  <c:v>2014-Feb-16_15-07-54</c:v>
                </c:pt>
                <c:pt idx="816">
                  <c:v>2014-Feb-16_15-07-55</c:v>
                </c:pt>
                <c:pt idx="817">
                  <c:v>2014-Feb-16_15-07-55</c:v>
                </c:pt>
                <c:pt idx="818">
                  <c:v>2014-Feb-16_15-07-55</c:v>
                </c:pt>
                <c:pt idx="819">
                  <c:v>2014-Feb-16_15-07-55</c:v>
                </c:pt>
                <c:pt idx="820">
                  <c:v>2014-Feb-16_15-07-55</c:v>
                </c:pt>
                <c:pt idx="821">
                  <c:v>2014-Feb-16_15-07-56</c:v>
                </c:pt>
                <c:pt idx="822">
                  <c:v>2014-Feb-16_15-07-56</c:v>
                </c:pt>
                <c:pt idx="823">
                  <c:v>2014-Feb-16_15-07-56</c:v>
                </c:pt>
                <c:pt idx="824">
                  <c:v>2014-Feb-16_15-07-56</c:v>
                </c:pt>
                <c:pt idx="825">
                  <c:v>2014-Feb-16_15-07-56</c:v>
                </c:pt>
                <c:pt idx="826">
                  <c:v>2014-Feb-16_15-07-57</c:v>
                </c:pt>
                <c:pt idx="827">
                  <c:v>2014-Feb-16_15-07-57</c:v>
                </c:pt>
                <c:pt idx="828">
                  <c:v>2014-Feb-16_15-07-57</c:v>
                </c:pt>
                <c:pt idx="829">
                  <c:v>2014-Feb-16_15-07-57</c:v>
                </c:pt>
                <c:pt idx="830">
                  <c:v>2014-Feb-16_15-07-57</c:v>
                </c:pt>
                <c:pt idx="831">
                  <c:v>2014-Feb-16_15-07-58</c:v>
                </c:pt>
                <c:pt idx="832">
                  <c:v>2014-Feb-16_15-07-58</c:v>
                </c:pt>
                <c:pt idx="833">
                  <c:v>2014-Feb-16_15-07-58</c:v>
                </c:pt>
                <c:pt idx="834">
                  <c:v>2014-Feb-16_15-07-58</c:v>
                </c:pt>
                <c:pt idx="835">
                  <c:v>2014-Feb-16_15-07-58</c:v>
                </c:pt>
                <c:pt idx="836">
                  <c:v>2014-Feb-16_15-07-59</c:v>
                </c:pt>
                <c:pt idx="837">
                  <c:v>2014-Feb-16_15-07-59</c:v>
                </c:pt>
                <c:pt idx="838">
                  <c:v>2014-Feb-16_15-07-59</c:v>
                </c:pt>
                <c:pt idx="839">
                  <c:v>2014-Feb-16_15-07-59</c:v>
                </c:pt>
                <c:pt idx="840">
                  <c:v>2014-Feb-16_15-08-00</c:v>
                </c:pt>
                <c:pt idx="841">
                  <c:v>2014-Feb-16_15-08-00</c:v>
                </c:pt>
                <c:pt idx="842">
                  <c:v>2014-Feb-16_15-08-00</c:v>
                </c:pt>
                <c:pt idx="843">
                  <c:v>2014-Feb-16_15-08-00</c:v>
                </c:pt>
                <c:pt idx="844">
                  <c:v>2014-Feb-16_15-08-00</c:v>
                </c:pt>
                <c:pt idx="845">
                  <c:v>2014-Feb-16_15-08-01</c:v>
                </c:pt>
                <c:pt idx="846">
                  <c:v>2014-Feb-16_15-08-01</c:v>
                </c:pt>
                <c:pt idx="847">
                  <c:v>?|?</c:v>
                </c:pt>
                <c:pt idx="848">
                  <c:v>2014-Feb-16_15-08-01</c:v>
                </c:pt>
                <c:pt idx="849">
                  <c:v>2014-Feb-16_15-08-01</c:v>
                </c:pt>
                <c:pt idx="850">
                  <c:v>2014-Feb-16_15-08-01</c:v>
                </c:pt>
                <c:pt idx="851">
                  <c:v>2014-Feb-16_15-08-02</c:v>
                </c:pt>
                <c:pt idx="852">
                  <c:v>2014-Feb-16_15-08-02</c:v>
                </c:pt>
                <c:pt idx="853">
                  <c:v>2014-Feb-16_15-08-02</c:v>
                </c:pt>
                <c:pt idx="854">
                  <c:v>2014-Feb-16_15-08-02</c:v>
                </c:pt>
                <c:pt idx="855">
                  <c:v>2014-Feb-16_15-08-02</c:v>
                </c:pt>
                <c:pt idx="856">
                  <c:v>2014-Feb-16_15-08-03</c:v>
                </c:pt>
                <c:pt idx="858">
                  <c:v>2014-Feb-16_15-08-03</c:v>
                </c:pt>
                <c:pt idx="859">
                  <c:v>2014-Feb-16_15-08-03</c:v>
                </c:pt>
                <c:pt idx="860">
                  <c:v>2014-Feb-16_15-08-03</c:v>
                </c:pt>
                <c:pt idx="861">
                  <c:v>2014-Feb-16_15-08-03</c:v>
                </c:pt>
                <c:pt idx="862">
                  <c:v>2014-Feb-16_15-08-04</c:v>
                </c:pt>
                <c:pt idx="863">
                  <c:v>2014-Feb-16_15-08-04</c:v>
                </c:pt>
                <c:pt idx="864">
                  <c:v>2014-Feb-16_15-08-04</c:v>
                </c:pt>
                <c:pt idx="865">
                  <c:v>2014-Feb-16_15-08-04</c:v>
                </c:pt>
                <c:pt idx="866">
                  <c:v>2014-Feb-16_15-08-04</c:v>
                </c:pt>
                <c:pt idx="867">
                  <c:v>2014-Feb-16_15-08-05</c:v>
                </c:pt>
                <c:pt idx="868">
                  <c:v>2014-Feb-16_15-08-05</c:v>
                </c:pt>
                <c:pt idx="869">
                  <c:v>2014-Feb-16_15-08-05</c:v>
                </c:pt>
                <c:pt idx="870">
                  <c:v>[</c:v>
                </c:pt>
                <c:pt idx="871">
                  <c:v>2014-Feb-16_15-08-05</c:v>
                </c:pt>
                <c:pt idx="872">
                  <c:v>2014-Feb-16_15-08-05</c:v>
                </c:pt>
                <c:pt idx="873">
                  <c:v>x</c:v>
                </c:pt>
                <c:pt idx="874">
                  <c:v>2014-Feb-16_15-08-06</c:v>
                </c:pt>
                <c:pt idx="875">
                  <c:v>2014-Feb-16_15-08-06</c:v>
                </c:pt>
                <c:pt idx="876">
                  <c:v>2014-Feb-16_15-08-16</c:v>
                </c:pt>
                <c:pt idx="877">
                  <c:v>2014-Feb-16_15-08-16</c:v>
                </c:pt>
                <c:pt idx="878">
                  <c:v>2014-Feb-16_15-08-16</c:v>
                </c:pt>
                <c:pt idx="879">
                  <c:v>2014-Feb-16_15-08-16</c:v>
                </c:pt>
                <c:pt idx="880">
                  <c:v>2014-Feb-16_15-08-16</c:v>
                </c:pt>
                <c:pt idx="881">
                  <c:v>2014-Feb-16_15-08-17</c:v>
                </c:pt>
                <c:pt idx="882">
                  <c:v>2014-Feb-16_15-08-17</c:v>
                </c:pt>
                <c:pt idx="883">
                  <c:v>2014-Feb-16_15-08-17</c:v>
                </c:pt>
                <c:pt idx="884">
                  <c:v>2014-Feb-16_15-08-17</c:v>
                </c:pt>
                <c:pt idx="885">
                  <c:v>2014-Feb-16_15-08-17</c:v>
                </c:pt>
                <c:pt idx="886">
                  <c:v>2014-Feb-16_15-08-18</c:v>
                </c:pt>
                <c:pt idx="887">
                  <c:v>2014-Feb-16_15-08-18</c:v>
                </c:pt>
                <c:pt idx="888">
                  <c:v>2014-Feb-16_15-08-18</c:v>
                </c:pt>
                <c:pt idx="889">
                  <c:v>2014-Feb-16_15-08-18</c:v>
                </c:pt>
                <c:pt idx="890">
                  <c:v>2014-Feb-16_15-08-18</c:v>
                </c:pt>
                <c:pt idx="891">
                  <c:v>2014-Feb-16_15-08-19</c:v>
                </c:pt>
                <c:pt idx="892">
                  <c:v>2014-Feb-16_15-08-19</c:v>
                </c:pt>
                <c:pt idx="893">
                  <c:v>2014-Feb-16_15-08-19</c:v>
                </c:pt>
                <c:pt idx="894">
                  <c:v>2014-Feb-16_15-08-19</c:v>
                </c:pt>
                <c:pt idx="895">
                  <c:v>2014-Feb-16_15-08-19</c:v>
                </c:pt>
                <c:pt idx="896">
                  <c:v>2014-Feb-16_15-08-20</c:v>
                </c:pt>
                <c:pt idx="897">
                  <c:v>2014-Feb-16_15-08-20</c:v>
                </c:pt>
                <c:pt idx="898">
                  <c:v>2014-Feb-16_15-08-20</c:v>
                </c:pt>
                <c:pt idx="899">
                  <c:v>2014-Feb-16_15-08-20</c:v>
                </c:pt>
                <c:pt idx="900">
                  <c:v>2014-Feb-16_15-08-20</c:v>
                </c:pt>
                <c:pt idx="901">
                  <c:v>2014-Feb-16_15-08-21</c:v>
                </c:pt>
                <c:pt idx="902">
                  <c:v>2014-Feb-16_15-08-21</c:v>
                </c:pt>
                <c:pt idx="903">
                  <c:v>2014-Feb-16_15-08-21</c:v>
                </c:pt>
                <c:pt idx="904">
                  <c:v>2014-Feb-16_15-08-21</c:v>
                </c:pt>
                <c:pt idx="905">
                  <c:v>Ew</c:v>
                </c:pt>
                <c:pt idx="906">
                  <c:v>2014-Feb-16_15-08-21</c:v>
                </c:pt>
                <c:pt idx="907">
                  <c:v>2014-Feb-16_15-08-22</c:v>
                </c:pt>
                <c:pt idx="908">
                  <c:v>2014-Feb-16_15-08-22</c:v>
                </c:pt>
                <c:pt idx="909">
                  <c:v>2014-Feb-16_15-08-22</c:v>
                </c:pt>
                <c:pt idx="910">
                  <c:v>2014-Feb-16_15-08-22</c:v>
                </c:pt>
                <c:pt idx="911">
                  <c:v>2014-Feb-16_15-08-22</c:v>
                </c:pt>
                <c:pt idx="912">
                  <c:v>2014-Feb-16_15-08-23</c:v>
                </c:pt>
                <c:pt idx="913">
                  <c:v>2014-Feb-16_15-08-23</c:v>
                </c:pt>
                <c:pt idx="914">
                  <c:v>2014-Feb-16_15-08-23</c:v>
                </c:pt>
                <c:pt idx="915">
                  <c:v>2014-Feb-16_15-08-23</c:v>
                </c:pt>
                <c:pt idx="916">
                  <c:v>2014-Feb-16_15-08-23</c:v>
                </c:pt>
                <c:pt idx="917">
                  <c:v>2014-Feb-16_15-08-24</c:v>
                </c:pt>
                <c:pt idx="918">
                  <c:v>2014-Feb-16_15-08-24</c:v>
                </c:pt>
                <c:pt idx="919">
                  <c:v>2014-Feb-16_15-08-24</c:v>
                </c:pt>
                <c:pt idx="920">
                  <c:v>2014-Feb-16_15-08-24</c:v>
                </c:pt>
                <c:pt idx="921">
                  <c:v>2014-Feb-16_15-08-25</c:v>
                </c:pt>
                <c:pt idx="922">
                  <c:v>2014-Feb-16_15-08-25</c:v>
                </c:pt>
                <c:pt idx="923">
                  <c:v>2014-Feb-16_15-08-25</c:v>
                </c:pt>
                <c:pt idx="924">
                  <c:v>2014-Feb-16_15-08-25</c:v>
                </c:pt>
                <c:pt idx="925">
                  <c:v>2014-Feb-16_15-08-25</c:v>
                </c:pt>
                <c:pt idx="926">
                  <c:v>2014-Feb-16_15-08-26</c:v>
                </c:pt>
                <c:pt idx="927">
                  <c:v>2014-Feb-16_15-08-26</c:v>
                </c:pt>
                <c:pt idx="928">
                  <c:v>2014-Feb-16_15-08-26</c:v>
                </c:pt>
                <c:pt idx="929">
                  <c:v>2014-Feb-16_15-08-26</c:v>
                </c:pt>
                <c:pt idx="930">
                  <c:v>2014-Feb-16_15-08-26</c:v>
                </c:pt>
                <c:pt idx="931">
                  <c:v>2014-Feb-16_15-08-27</c:v>
                </c:pt>
                <c:pt idx="932">
                  <c:v>2014-Feb-16_15-08-27</c:v>
                </c:pt>
                <c:pt idx="933">
                  <c:v>2014-Feb-16_15-08-27</c:v>
                </c:pt>
                <c:pt idx="934">
                  <c:v>2014-Feb-16_15-08-27</c:v>
                </c:pt>
                <c:pt idx="935">
                  <c:v>2014-Feb-16_15-08-27</c:v>
                </c:pt>
                <c:pt idx="936">
                  <c:v>2014-Feb-16_15-08-28</c:v>
                </c:pt>
                <c:pt idx="937">
                  <c:v>2014-Feb-16_15-08-28</c:v>
                </c:pt>
                <c:pt idx="938">
                  <c:v>2014-Feb-16_15-08-28</c:v>
                </c:pt>
                <c:pt idx="939">
                  <c:v>2014-Feb-16_15-08-28</c:v>
                </c:pt>
                <c:pt idx="940">
                  <c:v>2014-Feb-16_15-08-28</c:v>
                </c:pt>
                <c:pt idx="941">
                  <c:v>2014-Feb-16_15-08-29</c:v>
                </c:pt>
                <c:pt idx="942">
                  <c:v>_x0014_?</c:v>
                </c:pt>
                <c:pt idx="943">
                  <c:v>2014-Feb-16_15-08-29</c:v>
                </c:pt>
                <c:pt idx="944">
                  <c:v>2014-Feb-16_15-08-29</c:v>
                </c:pt>
                <c:pt idx="945">
                  <c:v>?2?</c:v>
                </c:pt>
                <c:pt idx="946">
                  <c:v>2014-Feb-16_15-08-29</c:v>
                </c:pt>
                <c:pt idx="947">
                  <c:v>2014-Feb-16_15-08-29</c:v>
                </c:pt>
                <c:pt idx="948">
                  <c:v>2014-Feb-16_15-08-30</c:v>
                </c:pt>
                <c:pt idx="949">
                  <c:v>2014-Feb-16_15-08-30</c:v>
                </c:pt>
                <c:pt idx="950">
                  <c:v>2014-Feb-16_15-08-30</c:v>
                </c:pt>
                <c:pt idx="951">
                  <c:v>* D</c:v>
                </c:pt>
                <c:pt idx="952">
                  <c:v>2014-Feb-16_15-08-30</c:v>
                </c:pt>
                <c:pt idx="953">
                  <c:v>2014-Feb-16_15-08-30</c:v>
                </c:pt>
                <c:pt idx="954">
                  <c:v>2014-Feb-16_15-08-31</c:v>
                </c:pt>
                <c:pt idx="955">
                  <c:v>2014-Feb-16_15-08-31</c:v>
                </c:pt>
                <c:pt idx="956">
                  <c:v>2014-Feb-16_15-08-31</c:v>
                </c:pt>
                <c:pt idx="957">
                  <c:v>2014-Feb-16_15-08-31</c:v>
                </c:pt>
                <c:pt idx="958">
                  <c:v>2014-Feb-16_15-08-31</c:v>
                </c:pt>
                <c:pt idx="959">
                  <c:v>2014-Feb-16_15-08-32</c:v>
                </c:pt>
                <c:pt idx="960">
                  <c:v>2014-Feb-16_15-08-32</c:v>
                </c:pt>
                <c:pt idx="961">
                  <c:v>2014-Feb-16_15-08-32</c:v>
                </c:pt>
                <c:pt idx="962">
                  <c:v>2014-Feb-16_15-08-32</c:v>
                </c:pt>
                <c:pt idx="963">
                  <c:v>2014-Feb-16_15-08-32</c:v>
                </c:pt>
                <c:pt idx="964">
                  <c:v>2014-Feb-16_15-08-33</c:v>
                </c:pt>
                <c:pt idx="965">
                  <c:v>2014-Feb-16_15-08-33</c:v>
                </c:pt>
                <c:pt idx="966">
                  <c:v>2014-Feb-16_15-08-33</c:v>
                </c:pt>
                <c:pt idx="967">
                  <c:v>2014-Feb-16_15-08-33</c:v>
                </c:pt>
                <c:pt idx="968">
                  <c:v>2014-Feb-16_15-08-33</c:v>
                </c:pt>
                <c:pt idx="969">
                  <c:v>2014-Feb-16_15-08-34</c:v>
                </c:pt>
                <c:pt idx="970">
                  <c:v>2014-Feb-16_15-08-34</c:v>
                </c:pt>
                <c:pt idx="971">
                  <c:v>2014-Feb-16_15-08-34</c:v>
                </c:pt>
                <c:pt idx="972">
                  <c:v>2014-Feb-16_15-08-34</c:v>
                </c:pt>
                <c:pt idx="973">
                  <c:v>2014-Feb-16_15-08-35</c:v>
                </c:pt>
                <c:pt idx="974">
                  <c:v>2014-Feb-16_15-08-35</c:v>
                </c:pt>
                <c:pt idx="975">
                  <c:v>2014-Feb-16_15-08-35</c:v>
                </c:pt>
                <c:pt idx="976">
                  <c:v>2014-Feb-16_15-08-35</c:v>
                </c:pt>
                <c:pt idx="977">
                  <c:v>2014-Feb-16_15-08-35</c:v>
                </c:pt>
                <c:pt idx="978">
                  <c:v>2014-Feb-16_15-08-36</c:v>
                </c:pt>
                <c:pt idx="979">
                  <c:v>2014-Feb-16_15-08-36</c:v>
                </c:pt>
                <c:pt idx="980">
                  <c:v>2014-Feb-16_15-08-36</c:v>
                </c:pt>
                <c:pt idx="981">
                  <c:v>2014-Feb-16_15-08-36</c:v>
                </c:pt>
                <c:pt idx="982">
                  <c:v>2014-Feb-16_15-08-36</c:v>
                </c:pt>
                <c:pt idx="983">
                  <c:v>2014-Feb-16_15-08-37</c:v>
                </c:pt>
                <c:pt idx="984">
                  <c:v>2014-Feb-16_15-08-37</c:v>
                </c:pt>
                <c:pt idx="985">
                  <c:v>2014-Feb-16_15-08-37</c:v>
                </c:pt>
                <c:pt idx="986">
                  <c:v>2014-Feb-16_15-08-37</c:v>
                </c:pt>
                <c:pt idx="987">
                  <c:v>2014-Feb-16_15-08-38</c:v>
                </c:pt>
                <c:pt idx="988">
                  <c:v>2014-Feb-16_15-08-38</c:v>
                </c:pt>
                <c:pt idx="989">
                  <c:v>2014-Feb-16_15-08-38</c:v>
                </c:pt>
                <c:pt idx="990">
                  <c:v>2014-Feb-16_15-08-38</c:v>
                </c:pt>
                <c:pt idx="991">
                  <c:v>2014-Feb-16_15-08-38</c:v>
                </c:pt>
                <c:pt idx="992">
                  <c:v>2014-Feb-16_15-08-39</c:v>
                </c:pt>
                <c:pt idx="993">
                  <c:v>2014-Feb-16_15-08-39</c:v>
                </c:pt>
                <c:pt idx="994">
                  <c:v>v_x001e_</c:v>
                </c:pt>
                <c:pt idx="995">
                  <c:v>2014-Feb-16_15-08-39</c:v>
                </c:pt>
                <c:pt idx="996">
                  <c:v>2014-Feb-16_15-08-39</c:v>
                </c:pt>
                <c:pt idx="997">
                  <c:v>2014-Feb-16_15-08-39</c:v>
                </c:pt>
                <c:pt idx="998">
                  <c:v>2014-Feb-16_15-08-40</c:v>
                </c:pt>
                <c:pt idx="999">
                  <c:v>2014-Feb-16_15-08-40</c:v>
                </c:pt>
                <c:pt idx="1000">
                  <c:v>2014-Feb-16_15-08-40</c:v>
                </c:pt>
                <c:pt idx="1001">
                  <c:v>2014-Feb-16_15-08-40</c:v>
                </c:pt>
                <c:pt idx="1002">
                  <c:v>2014-Feb-16_15-08-40</c:v>
                </c:pt>
                <c:pt idx="1003">
                  <c:v>2014-Feb-16_15-08-41</c:v>
                </c:pt>
                <c:pt idx="1004">
                  <c:v>2014-Feb-16_15-08-41</c:v>
                </c:pt>
                <c:pt idx="1005">
                  <c:v>2014-Feb-16_15-08-41</c:v>
                </c:pt>
                <c:pt idx="1006">
                  <c:v>2014-Feb-16_15-08-41</c:v>
                </c:pt>
                <c:pt idx="1007">
                  <c:v>2014-Feb-16_15-08-41</c:v>
                </c:pt>
                <c:pt idx="1008">
                  <c:v>2014-Feb-16_15-08-42</c:v>
                </c:pt>
                <c:pt idx="1009">
                  <c:v>2014-Feb-16_15-08-42</c:v>
                </c:pt>
                <c:pt idx="1010">
                  <c:v>2014-Feb-16_15-08-42</c:v>
                </c:pt>
                <c:pt idx="1011">
                  <c:v>2014-Feb-16_15-08-42</c:v>
                </c:pt>
                <c:pt idx="1012">
                  <c:v>2014-Feb-16_15-08-42</c:v>
                </c:pt>
                <c:pt idx="1013">
                  <c:v>2014-Feb-16_15-08-43</c:v>
                </c:pt>
                <c:pt idx="1014">
                  <c:v>2014-Feb-16_15-08-43</c:v>
                </c:pt>
                <c:pt idx="1015">
                  <c:v>2014-Feb-16_15-08-43</c:v>
                </c:pt>
                <c:pt idx="1016">
                  <c:v>2014-Feb-16_15-08-43</c:v>
                </c:pt>
                <c:pt idx="1017">
                  <c:v>2014-Feb-16_15-08-43</c:v>
                </c:pt>
                <c:pt idx="1018">
                  <c:v>/</c:v>
                </c:pt>
                <c:pt idx="1019">
                  <c:v>2014-Feb-16_15-08-44</c:v>
                </c:pt>
                <c:pt idx="1020">
                  <c:v>2014-Feb-16_15-08-44</c:v>
                </c:pt>
                <c:pt idx="1021">
                  <c:v>2014-Feb-16_15-08-44</c:v>
                </c:pt>
                <c:pt idx="1022">
                  <c:v>2014-Feb-16_15-08-44</c:v>
                </c:pt>
                <c:pt idx="1023">
                  <c:v>2014-Feb-16_15-08-44</c:v>
                </c:pt>
                <c:pt idx="1024">
                  <c:v>2014-Feb-16_15-08-45</c:v>
                </c:pt>
                <c:pt idx="1025">
                  <c:v>2014-Feb-16_15-08-45</c:v>
                </c:pt>
                <c:pt idx="1026">
                  <c:v>2014-Feb-16_15-08-45</c:v>
                </c:pt>
                <c:pt idx="1027">
                  <c:v>2014-Feb-16_15-08-45</c:v>
                </c:pt>
                <c:pt idx="1028">
                  <c:v>2014-Feb-16_15-08-45</c:v>
                </c:pt>
                <c:pt idx="1029">
                  <c:v>2014-Feb-16_15-08-46</c:v>
                </c:pt>
                <c:pt idx="1030">
                  <c:v>2014-Feb-16_15-08-46</c:v>
                </c:pt>
                <c:pt idx="1031">
                  <c:v>2014-Feb-16_15-08-46</c:v>
                </c:pt>
                <c:pt idx="1032">
                  <c:v>2014-Feb-16_15-08-46</c:v>
                </c:pt>
                <c:pt idx="1033">
                  <c:v>2014-Feb-16_15-08-46</c:v>
                </c:pt>
                <c:pt idx="1034">
                  <c:v>2014-Feb-16_15-08-47</c:v>
                </c:pt>
                <c:pt idx="1035">
                  <c:v>2014-Feb-16_15-08-47</c:v>
                </c:pt>
                <c:pt idx="1036">
                  <c:v>2014-Feb-16_15-08-47</c:v>
                </c:pt>
                <c:pt idx="1037">
                  <c:v>2014-Feb-16_15-08-47</c:v>
                </c:pt>
                <c:pt idx="1038">
                  <c:v>2014-Feb-16_15-08-47</c:v>
                </c:pt>
                <c:pt idx="1039">
                  <c:v>2014-Feb-16_15-08-48</c:v>
                </c:pt>
                <c:pt idx="1040">
                  <c:v>2014-Feb-16_15-08-48</c:v>
                </c:pt>
                <c:pt idx="1041">
                  <c:v>2014-Feb-16_15-08-48</c:v>
                </c:pt>
                <c:pt idx="1042">
                  <c:v>2014-Feb-16_15-08-48</c:v>
                </c:pt>
                <c:pt idx="1043">
                  <c:v>2014-Feb-16_15-08-48</c:v>
                </c:pt>
                <c:pt idx="1044">
                  <c:v>2014-Feb-16_15-08-49</c:v>
                </c:pt>
                <c:pt idx="1045">
                  <c:v>2014-Feb-16_15-08-49</c:v>
                </c:pt>
                <c:pt idx="1046">
                  <c:v>2014-Feb-16_15-08-49</c:v>
                </c:pt>
                <c:pt idx="1047">
                  <c:v>2014-Feb-16_15-08-49</c:v>
                </c:pt>
                <c:pt idx="1048">
                  <c:v>2014-Feb-16_15-08-49</c:v>
                </c:pt>
                <c:pt idx="1049">
                  <c:v>2014-Feb-16_15-08-50</c:v>
                </c:pt>
                <c:pt idx="1050">
                  <c:v>2014-Feb-16_15-08-50</c:v>
                </c:pt>
                <c:pt idx="1051">
                  <c:v>2014-Feb-16_15-08-50</c:v>
                </c:pt>
                <c:pt idx="1052">
                  <c:v>2014-Feb-16_15-08-50</c:v>
                </c:pt>
                <c:pt idx="1053">
                  <c:v>2014-Feb-16_15-08-51</c:v>
                </c:pt>
                <c:pt idx="1054">
                  <c:v>2014-Feb-16_15-08-51</c:v>
                </c:pt>
                <c:pt idx="1055">
                  <c:v>2014-Feb-16_15-08-51</c:v>
                </c:pt>
                <c:pt idx="1056">
                  <c:v>2014-Feb-16_15-08-51</c:v>
                </c:pt>
                <c:pt idx="1057">
                  <c:v>2014-Feb-16_15-08-51</c:v>
                </c:pt>
                <c:pt idx="1058">
                  <c:v>2014-Feb-16_15-08-52</c:v>
                </c:pt>
                <c:pt idx="1059">
                  <c:v>2014-Feb-16_15-08-52</c:v>
                </c:pt>
                <c:pt idx="1060">
                  <c:v>2014-Feb-16_15-08-52</c:v>
                </c:pt>
                <c:pt idx="1061">
                  <c:v>2014-Feb-16_15-08-52</c:v>
                </c:pt>
                <c:pt idx="1062">
                  <c:v>2014-Feb-16_15-08-52</c:v>
                </c:pt>
                <c:pt idx="1063">
                  <c:v>2014-Feb-16_15-08-53</c:v>
                </c:pt>
                <c:pt idx="1064">
                  <c:v>2014-Feb-16_15-08-53</c:v>
                </c:pt>
                <c:pt idx="1065">
                  <c:v>2014-Feb-16_15-08-53</c:v>
                </c:pt>
                <c:pt idx="1066">
                  <c:v>2014-Feb-16_15-08-53</c:v>
                </c:pt>
                <c:pt idx="1067">
                  <c:v>2014-Feb-16_15-08-53</c:v>
                </c:pt>
                <c:pt idx="1068">
                  <c:v>2014-Feb-16_15-08-54</c:v>
                </c:pt>
                <c:pt idx="1069">
                  <c:v>2014-Feb-16_15-08-54</c:v>
                </c:pt>
                <c:pt idx="1070">
                  <c:v>2014-Feb-16_15-08-54</c:v>
                </c:pt>
                <c:pt idx="1071">
                  <c:v>2014-Feb-16_15-08-54</c:v>
                </c:pt>
                <c:pt idx="1072">
                  <c:v>2014-Feb-16_15-08-54</c:v>
                </c:pt>
                <c:pt idx="1073">
                  <c:v>2014-Feb-16_15-08-55</c:v>
                </c:pt>
                <c:pt idx="1074">
                  <c:v>2014-Feb-16_15-08-55</c:v>
                </c:pt>
                <c:pt idx="1075">
                  <c:v>2014-Feb-16_15-08-55</c:v>
                </c:pt>
                <c:pt idx="1076">
                  <c:v>2014-Feb-16_15-08-55</c:v>
                </c:pt>
                <c:pt idx="1077">
                  <c:v>2014-Feb-16_15-08-55</c:v>
                </c:pt>
                <c:pt idx="1078">
                  <c:v>2014-Feb-16_15-08-56</c:v>
                </c:pt>
                <c:pt idx="1079">
                  <c:v>2014-Feb-16_15-08-56</c:v>
                </c:pt>
                <c:pt idx="1080">
                  <c:v>2014-Feb-16_15-08-56</c:v>
                </c:pt>
                <c:pt idx="1081">
                  <c:v>2014-Feb-16_15-08-56</c:v>
                </c:pt>
                <c:pt idx="1082">
                  <c:v>2014-Feb-16_15-08-56</c:v>
                </c:pt>
                <c:pt idx="1083">
                  <c:v>2014-Feb-16_15-08-57</c:v>
                </c:pt>
                <c:pt idx="1084">
                  <c:v>2014-Feb-16_15-08-57</c:v>
                </c:pt>
                <c:pt idx="1085">
                  <c:v>2014-Feb-16_15-08-57</c:v>
                </c:pt>
                <c:pt idx="1086">
                  <c:v>2014-Feb-16_15-08-57</c:v>
                </c:pt>
                <c:pt idx="1087">
                  <c:v>2014-Feb-16_15-08-57</c:v>
                </c:pt>
                <c:pt idx="1088">
                  <c:v>2014-Feb-16_15-08-58</c:v>
                </c:pt>
                <c:pt idx="1089">
                  <c:v>2014-Feb-16_15-08-58</c:v>
                </c:pt>
                <c:pt idx="1090">
                  <c:v>2014-Feb-16_15-08-58</c:v>
                </c:pt>
                <c:pt idx="1091">
                  <c:v>2014-Feb-16_15-08-58</c:v>
                </c:pt>
                <c:pt idx="1092">
                  <c:v>2014-Feb-16_15-08-58</c:v>
                </c:pt>
                <c:pt idx="1093">
                  <c:v>2014-Feb-16_15-08-59</c:v>
                </c:pt>
                <c:pt idx="1094">
                  <c:v>2014-Feb-16_15-08-59</c:v>
                </c:pt>
                <c:pt idx="1095">
                  <c:v>2014-Feb-16_15-08-59</c:v>
                </c:pt>
                <c:pt idx="1096">
                  <c:v>2014-Feb-16_15-08-59</c:v>
                </c:pt>
                <c:pt idx="1097">
                  <c:v>2014-Feb-16_15-08-59</c:v>
                </c:pt>
                <c:pt idx="1098">
                  <c:v>2014-Feb-16_15-09-00</c:v>
                </c:pt>
                <c:pt idx="1099">
                  <c:v>2014-Feb-16_15-09-00</c:v>
                </c:pt>
                <c:pt idx="1100">
                  <c:v>2014-Feb-16_15-09-00</c:v>
                </c:pt>
                <c:pt idx="1101">
                  <c:v>2014-Feb-16_15-09-00</c:v>
                </c:pt>
                <c:pt idx="1102">
                  <c:v>2014-Feb-16_15-09-00</c:v>
                </c:pt>
                <c:pt idx="1103">
                  <c:v>2014-Feb-16_15-09-01</c:v>
                </c:pt>
                <c:pt idx="1104">
                  <c:v>2014-Feb-16_15-09-01</c:v>
                </c:pt>
                <c:pt idx="1105">
                  <c:v>2014-Feb-16_15-09-01</c:v>
                </c:pt>
                <c:pt idx="1106">
                  <c:v>2014-Feb-16_15-09-01</c:v>
                </c:pt>
                <c:pt idx="1107">
                  <c:v>2014-Feb-16_15-09-01</c:v>
                </c:pt>
                <c:pt idx="1108">
                  <c:v>2014-Feb-16_15-09-02</c:v>
                </c:pt>
                <c:pt idx="1109">
                  <c:v>2014-Feb-16_15-09-02</c:v>
                </c:pt>
                <c:pt idx="1110">
                  <c:v>2014-Feb-16_15-09-02</c:v>
                </c:pt>
                <c:pt idx="1111">
                  <c:v>_x0019__x001f_</c:v>
                </c:pt>
                <c:pt idx="1112">
                  <c:v>2014-Feb-16_15-09-02</c:v>
                </c:pt>
                <c:pt idx="1113">
                  <c:v>2014-Feb-16_15-09-02</c:v>
                </c:pt>
                <c:pt idx="1114">
                  <c:v>2014-Feb-16_15-09-03</c:v>
                </c:pt>
                <c:pt idx="1115">
                  <c:v>2014-Feb-16_15-09-03</c:v>
                </c:pt>
                <c:pt idx="1116">
                  <c:v>2014-Feb-16_15-09-03</c:v>
                </c:pt>
                <c:pt idx="1117">
                  <c:v>?0?</c:v>
                </c:pt>
                <c:pt idx="1118">
                  <c:v>2014-Feb-16_15-09-03</c:v>
                </c:pt>
                <c:pt idx="1119">
                  <c:v>2014-Feb-16_15-09-03</c:v>
                </c:pt>
                <c:pt idx="1120">
                  <c:v>2014-Feb-16_15-09-04</c:v>
                </c:pt>
                <c:pt idx="1121">
                  <c:v>2014-Feb-16_15-09-04</c:v>
                </c:pt>
                <c:pt idx="1122">
                  <c:v>2014-Feb-16_15-09-04</c:v>
                </c:pt>
                <c:pt idx="1123">
                  <c:v>2014-Feb-16_15-09-04</c:v>
                </c:pt>
                <c:pt idx="1124">
                  <c:v>2014-Feb-16_15-09-05</c:v>
                </c:pt>
                <c:pt idx="1125">
                  <c:v>2014-Feb-16_15-09-05</c:v>
                </c:pt>
                <c:pt idx="1126">
                  <c:v>2014-Feb-16_15-09-05</c:v>
                </c:pt>
                <c:pt idx="1127">
                  <c:v>2014-Feb-16_15-09-05</c:v>
                </c:pt>
                <c:pt idx="1128">
                  <c:v>2014-Feb-16_15-09-05</c:v>
                </c:pt>
                <c:pt idx="1129">
                  <c:v>2014-Feb-16_15-09-06</c:v>
                </c:pt>
                <c:pt idx="1130">
                  <c:v>2014-Feb-16_15-09-06</c:v>
                </c:pt>
                <c:pt idx="1131">
                  <c:v>2014-Feb-16_15-09-06</c:v>
                </c:pt>
                <c:pt idx="1132">
                  <c:v>2014-Feb-16_15-09-06</c:v>
                </c:pt>
                <c:pt idx="1133">
                  <c:v>2014-Feb-16_15-09-06</c:v>
                </c:pt>
                <c:pt idx="1134">
                  <c:v>2014-Feb-16_15-09-07</c:v>
                </c:pt>
                <c:pt idx="1135">
                  <c:v>2014-Feb-16_15-09-07</c:v>
                </c:pt>
                <c:pt idx="1136">
                  <c:v>2014-Feb-16_15-09-07</c:v>
                </c:pt>
                <c:pt idx="1137">
                  <c:v>2014-Feb-16_15-09-07</c:v>
                </c:pt>
                <c:pt idx="1138">
                  <c:v>2014-Feb-16_15-09-07</c:v>
                </c:pt>
                <c:pt idx="1139">
                  <c:v>2014-Feb-16_15-09-08</c:v>
                </c:pt>
                <c:pt idx="1140">
                  <c:v>2014-Feb-16_15-09-08</c:v>
                </c:pt>
                <c:pt idx="1141">
                  <c:v>2014-Feb-16_15-09-08</c:v>
                </c:pt>
                <c:pt idx="1142">
                  <c:v>_x0008__x000f_c</c:v>
                </c:pt>
                <c:pt idx="1143">
                  <c:v>2014-Feb-16_15-09-08</c:v>
                </c:pt>
                <c:pt idx="1144">
                  <c:v>???</c:v>
                </c:pt>
                <c:pt idx="1145">
                  <c:v>2014-Feb-16_15-09-08</c:v>
                </c:pt>
                <c:pt idx="1146">
                  <c:v>2014-Feb-16_15-09-09</c:v>
                </c:pt>
                <c:pt idx="1147">
                  <c:v>2014-Feb-16_15-09-09</c:v>
                </c:pt>
                <c:pt idx="1148">
                  <c:v>2014-Feb-16_15-09-09</c:v>
                </c:pt>
                <c:pt idx="1149">
                  <c:v>2014-Feb-16_15-09-09</c:v>
                </c:pt>
                <c:pt idx="1150">
                  <c:v>2014-Feb-16_15-09-09</c:v>
                </c:pt>
                <c:pt idx="1151">
                  <c:v>2014-Feb-16_15-09-10</c:v>
                </c:pt>
                <c:pt idx="1152">
                  <c:v>2014-Feb-16_15-09-10</c:v>
                </c:pt>
                <c:pt idx="1153">
                  <c:v>2014-Feb-16_15-09-10</c:v>
                </c:pt>
                <c:pt idx="1154">
                  <c:v>2014-Feb-16_15-09-10</c:v>
                </c:pt>
                <c:pt idx="1155">
                  <c:v>2014-Feb-16_15-09-10</c:v>
                </c:pt>
                <c:pt idx="1156">
                  <c:v>2014-Feb-16_15-09-11</c:v>
                </c:pt>
                <c:pt idx="1157">
                  <c:v>2014-Feb-16_15-09-11</c:v>
                </c:pt>
                <c:pt idx="1158">
                  <c:v>2014-Feb-16_15-09-11</c:v>
                </c:pt>
                <c:pt idx="1159">
                  <c:v>2014-Feb-16_15-09-11</c:v>
                </c:pt>
                <c:pt idx="1160">
                  <c:v>2014-Feb-16_15-09-11</c:v>
                </c:pt>
                <c:pt idx="1161">
                  <c:v>2014-Feb-16_15-09-12</c:v>
                </c:pt>
                <c:pt idx="1162">
                  <c:v>2014-Feb-16_15-09-12</c:v>
                </c:pt>
                <c:pt idx="1163">
                  <c:v>2014-Feb-16_15-09-12</c:v>
                </c:pt>
                <c:pt idx="1164">
                  <c:v>2014-Feb-16_15-09-12</c:v>
                </c:pt>
                <c:pt idx="1165">
                  <c:v>2014-Feb-16_15-09-12</c:v>
                </c:pt>
                <c:pt idx="1166">
                  <c:v>2014-Feb-16_15-09-13</c:v>
                </c:pt>
                <c:pt idx="1167">
                  <c:v>2014-Feb-16_15-09-13</c:v>
                </c:pt>
                <c:pt idx="1168">
                  <c:v>2014-Feb-16_15-09-13</c:v>
                </c:pt>
                <c:pt idx="1169">
                  <c:v>2014-Feb-16_15-09-13</c:v>
                </c:pt>
                <c:pt idx="1170">
                  <c:v>2014-Feb-16_15-09-13</c:v>
                </c:pt>
                <c:pt idx="1171">
                  <c:v>2014-Feb-16_15-09-14</c:v>
                </c:pt>
                <c:pt idx="1172">
                  <c:v>2014-Feb-16_15-09-14</c:v>
                </c:pt>
                <c:pt idx="1173">
                  <c:v>2014-Feb-16_15-09-14</c:v>
                </c:pt>
                <c:pt idx="1174">
                  <c:v>2014-Feb-16_15-09-14</c:v>
                </c:pt>
                <c:pt idx="1175">
                  <c:v>2014-Feb-16_15-09-14</c:v>
                </c:pt>
                <c:pt idx="1176">
                  <c:v>2014-Feb-16_15-09-15</c:v>
                </c:pt>
                <c:pt idx="1177">
                  <c:v>2014-Feb-16_15-09-15</c:v>
                </c:pt>
                <c:pt idx="1178">
                  <c:v>2014-Feb-16_15-09-15</c:v>
                </c:pt>
                <c:pt idx="1179">
                  <c:v>2014-Feb-16_15-09-15</c:v>
                </c:pt>
                <c:pt idx="1180">
                  <c:v>2014-Feb-16_15-09-15</c:v>
                </c:pt>
                <c:pt idx="1181">
                  <c:v>2014-Feb-16_15-09-16</c:v>
                </c:pt>
                <c:pt idx="1182">
                  <c:v>2014-Feb-16_15-09-16</c:v>
                </c:pt>
                <c:pt idx="1183">
                  <c:v>2014-Feb-16_15-09-16</c:v>
                </c:pt>
                <c:pt idx="1184">
                  <c:v>???</c:v>
                </c:pt>
                <c:pt idx="1185">
                  <c:v>2014-Feb-16_15-09-16</c:v>
                </c:pt>
                <c:pt idx="1186">
                  <c:v>2014-Feb-16_15-09-17</c:v>
                </c:pt>
                <c:pt idx="1187">
                  <c:v>2014-Feb-16_15-09-17</c:v>
                </c:pt>
                <c:pt idx="1188">
                  <c:v>2014-Feb-16_15-09-17</c:v>
                </c:pt>
                <c:pt idx="1189">
                  <c:v>2014-Feb-16_15-09-17</c:v>
                </c:pt>
                <c:pt idx="1190">
                  <c:v>2014-Feb-16_15-09-17</c:v>
                </c:pt>
                <c:pt idx="1191">
                  <c:v>2014-Feb-16_15-09-18</c:v>
                </c:pt>
                <c:pt idx="1192">
                  <c:v>2014-Feb-16_15-09-18</c:v>
                </c:pt>
                <c:pt idx="1193">
                  <c:v>2014-Feb-16_15-09-18</c:v>
                </c:pt>
                <c:pt idx="1194">
                  <c:v>2014-Feb-16_15-09-18</c:v>
                </c:pt>
                <c:pt idx="1195">
                  <c:v>2014-Feb-16_15-09-18</c:v>
                </c:pt>
                <c:pt idx="1196">
                  <c:v>2014-Feb-16_15-09-19</c:v>
                </c:pt>
                <c:pt idx="1197">
                  <c:v>2014-Feb-16_15-09-19</c:v>
                </c:pt>
                <c:pt idx="1198">
                  <c:v>2014-Feb-16_15-09-19</c:v>
                </c:pt>
                <c:pt idx="1199">
                  <c:v>2014-Feb-16_15-09-19</c:v>
                </c:pt>
                <c:pt idx="1200">
                  <c:v>2014-Feb-16_15-09-19</c:v>
                </c:pt>
                <c:pt idx="1201">
                  <c:v>2014-Feb-16_15-09-20</c:v>
                </c:pt>
                <c:pt idx="1202">
                  <c:v>2014-Feb-16_15-09-20</c:v>
                </c:pt>
                <c:pt idx="1203">
                  <c:v>2014-Feb-16_15-09-20</c:v>
                </c:pt>
                <c:pt idx="1204">
                  <c:v>2014-Feb-16_15-09-20</c:v>
                </c:pt>
                <c:pt idx="1205">
                  <c:v>2014-Feb-16_15-09-20</c:v>
                </c:pt>
                <c:pt idx="1206">
                  <c:v>2014-Feb-16_15-09-21</c:v>
                </c:pt>
                <c:pt idx="1207">
                  <c:v>2014-Feb-16_15-09-21</c:v>
                </c:pt>
                <c:pt idx="1208">
                  <c:v>2014-Feb-16_15-09-21</c:v>
                </c:pt>
                <c:pt idx="1209">
                  <c:v>2014-Feb-16_15-09-21</c:v>
                </c:pt>
                <c:pt idx="1210">
                  <c:v>2014-Feb-16_15-09-21</c:v>
                </c:pt>
                <c:pt idx="1211">
                  <c:v>2014-Feb-16_15-09-22</c:v>
                </c:pt>
                <c:pt idx="1212">
                  <c:v>2014-Feb-16_15-09-22</c:v>
                </c:pt>
                <c:pt idx="1213">
                  <c:v>2014-Feb-16_15-09-22</c:v>
                </c:pt>
                <c:pt idx="1214">
                  <c:v>2014-Feb-16_15-09-22</c:v>
                </c:pt>
                <c:pt idx="1215">
                  <c:v>2014-Feb-16_15-09-22</c:v>
                </c:pt>
                <c:pt idx="1216">
                  <c:v>2014-Feb-16_15-09-23</c:v>
                </c:pt>
                <c:pt idx="1217">
                  <c:v>2014-Feb-16_15-09-23</c:v>
                </c:pt>
                <c:pt idx="1218">
                  <c:v>2014-Feb-16_15-09-23</c:v>
                </c:pt>
                <c:pt idx="1219">
                  <c:v>2014-Feb-16_15-09-23</c:v>
                </c:pt>
                <c:pt idx="1220">
                  <c:v>2014-Feb-16_15-09-23</c:v>
                </c:pt>
                <c:pt idx="1221">
                  <c:v>2014-Feb-16_15-09-24</c:v>
                </c:pt>
                <c:pt idx="1222">
                  <c:v>2014-Feb-16_15-09-24</c:v>
                </c:pt>
                <c:pt idx="1223">
                  <c:v>2014-Feb-16_15-09-24</c:v>
                </c:pt>
                <c:pt idx="1224">
                  <c:v>2014-Feb-16_15-09-24</c:v>
                </c:pt>
                <c:pt idx="1225">
                  <c:v>2014-Feb-16_15-09-25</c:v>
                </c:pt>
                <c:pt idx="1226">
                  <c:v>2014-Feb-16_15-09-25</c:v>
                </c:pt>
                <c:pt idx="1227">
                  <c:v>2014-Feb-16_15-09-25</c:v>
                </c:pt>
                <c:pt idx="1228">
                  <c:v>2014-Feb-16_15-09-25</c:v>
                </c:pt>
                <c:pt idx="1229">
                  <c:v>2014-Feb-16_15-09-25</c:v>
                </c:pt>
                <c:pt idx="1230">
                  <c:v>2014-Feb-16_15-09-26</c:v>
                </c:pt>
                <c:pt idx="1231">
                  <c:v>2014-Feb-16_15-09-26</c:v>
                </c:pt>
                <c:pt idx="1232">
                  <c:v>2014-Feb-16_15-09-26</c:v>
                </c:pt>
                <c:pt idx="1233">
                  <c:v>2014-Feb-16_15-09-26</c:v>
                </c:pt>
                <c:pt idx="1234">
                  <c:v>2014-Feb-16_15-09-26</c:v>
                </c:pt>
                <c:pt idx="1235">
                  <c:v>2014-Feb-16_15-09-27</c:v>
                </c:pt>
                <c:pt idx="1236">
                  <c:v>2014-Feb-16_15-09-27</c:v>
                </c:pt>
                <c:pt idx="1237">
                  <c:v>2014-Feb-16_15-09-27</c:v>
                </c:pt>
                <c:pt idx="1238">
                  <c:v>2014-Feb-16_15-09-27</c:v>
                </c:pt>
                <c:pt idx="1239">
                  <c:v>2014-Feb-16_15-09-27</c:v>
                </c:pt>
                <c:pt idx="1240">
                  <c:v>2014-Feb-16_15-09-28</c:v>
                </c:pt>
                <c:pt idx="1241">
                  <c:v>2014-Feb-16_15-09-28</c:v>
                </c:pt>
                <c:pt idx="1242">
                  <c:v>2014-Feb-16_15-09-28</c:v>
                </c:pt>
                <c:pt idx="1243">
                  <c:v>2014-Feb-16_15-09-28</c:v>
                </c:pt>
                <c:pt idx="1244">
                  <c:v>2014-Feb-16_15-09-28</c:v>
                </c:pt>
                <c:pt idx="1245">
                  <c:v>2014-Feb-16_15-09-29</c:v>
                </c:pt>
                <c:pt idx="1246">
                  <c:v>2014-Feb-16_15-09-29</c:v>
                </c:pt>
                <c:pt idx="1247">
                  <c:v>2014-Feb-16_15-09-29</c:v>
                </c:pt>
                <c:pt idx="1248">
                  <c:v>2014-Feb-16_15-09-29</c:v>
                </c:pt>
                <c:pt idx="1249">
                  <c:v>2014-Feb-16_15-09-30</c:v>
                </c:pt>
                <c:pt idx="1250">
                  <c:v>2014-Feb-16_15-09-30</c:v>
                </c:pt>
                <c:pt idx="1251">
                  <c:v>2014-Feb-16_15-09-30</c:v>
                </c:pt>
                <c:pt idx="1252">
                  <c:v>2014-Feb-16_15-09-30</c:v>
                </c:pt>
                <c:pt idx="1253">
                  <c:v>2014-Feb-16_15-09-30</c:v>
                </c:pt>
                <c:pt idx="1254">
                  <c:v>2014-Feb-16_15-09-31</c:v>
                </c:pt>
                <c:pt idx="1255">
                  <c:v>2014-Feb-16_15-09-31</c:v>
                </c:pt>
                <c:pt idx="1256">
                  <c:v>2014-Feb-16_15-09-31</c:v>
                </c:pt>
                <c:pt idx="1257">
                  <c:v>2014-Feb-16_15-09-31</c:v>
                </c:pt>
                <c:pt idx="1258">
                  <c:v>2014-Feb-16_15-09-31</c:v>
                </c:pt>
                <c:pt idx="1259">
                  <c:v>2014-Feb-16_15-09-32</c:v>
                </c:pt>
                <c:pt idx="1260">
                  <c:v>2014-Feb-16_15-09-32</c:v>
                </c:pt>
                <c:pt idx="1261">
                  <c:v>2014-Feb-16_15-09-32</c:v>
                </c:pt>
                <c:pt idx="1262">
                  <c:v>2014-Feb-16_15-09-32</c:v>
                </c:pt>
                <c:pt idx="1263">
                  <c:v>2014-Feb-16_15-09-32</c:v>
                </c:pt>
                <c:pt idx="1264">
                  <c:v>2014-Feb-16_15-09-33</c:v>
                </c:pt>
                <c:pt idx="1265">
                  <c:v>2014-Feb-16_15-09-33</c:v>
                </c:pt>
                <c:pt idx="1266">
                  <c:v>2014-Feb-16_15-09-33</c:v>
                </c:pt>
                <c:pt idx="1267">
                  <c:v>2014-Feb-16_15-09-33</c:v>
                </c:pt>
                <c:pt idx="1268">
                  <c:v>2014-Feb-16_15-09-33</c:v>
                </c:pt>
                <c:pt idx="1269">
                  <c:v>2014-Feb-16_15-09-34</c:v>
                </c:pt>
                <c:pt idx="1270">
                  <c:v>2014-Feb-16_15-09-34</c:v>
                </c:pt>
                <c:pt idx="1271">
                  <c:v>2014-Feb-16_15-09-34</c:v>
                </c:pt>
                <c:pt idx="1272">
                  <c:v>2014-Feb-16_15-09-34</c:v>
                </c:pt>
                <c:pt idx="1273">
                  <c:v>2014-Feb-16_15-09-34</c:v>
                </c:pt>
                <c:pt idx="1274">
                  <c:v>2014-Feb-16_15-09-35</c:v>
                </c:pt>
                <c:pt idx="1275">
                  <c:v>2014-Feb-16_15-09-35</c:v>
                </c:pt>
                <c:pt idx="1276">
                  <c:v>2014-Feb-16_15-09-35</c:v>
                </c:pt>
                <c:pt idx="1277">
                  <c:v>2014-Feb-16_15-09-35</c:v>
                </c:pt>
                <c:pt idx="1278">
                  <c:v>2014-Feb-16_15-09-35</c:v>
                </c:pt>
                <c:pt idx="1279">
                  <c:v>2014-Feb-16_15-09-36</c:v>
                </c:pt>
                <c:pt idx="1280">
                  <c:v>2014-Feb-16_15-09-36</c:v>
                </c:pt>
                <c:pt idx="1281">
                  <c:v>2014-Feb-16_15-09-36</c:v>
                </c:pt>
                <c:pt idx="1282">
                  <c:v>??</c:v>
                </c:pt>
                <c:pt idx="1283">
                  <c:v>2014-Feb-16_15-09-36</c:v>
                </c:pt>
                <c:pt idx="1284">
                  <c:v>2014-Feb-16_15-09-36</c:v>
                </c:pt>
                <c:pt idx="1285">
                  <c:v>2014-Feb-16_15-09-37</c:v>
                </c:pt>
                <c:pt idx="1286">
                  <c:v>2014-Feb-16_15-09-37</c:v>
                </c:pt>
                <c:pt idx="1287">
                  <c:v>2014-Feb-16_15-09-37</c:v>
                </c:pt>
                <c:pt idx="1288">
                  <c:v>2014-Feb-16_15-09-37</c:v>
                </c:pt>
                <c:pt idx="1289">
                  <c:v>2014-Feb-16_15-09-37</c:v>
                </c:pt>
                <c:pt idx="1290">
                  <c:v>2014-Feb-16_15-09-38</c:v>
                </c:pt>
                <c:pt idx="1291">
                  <c:v>2014-Feb-16_15-09-38</c:v>
                </c:pt>
                <c:pt idx="1292">
                  <c:v>2014-Feb-16_15-09-38</c:v>
                </c:pt>
                <c:pt idx="1293">
                  <c:v>2014-Feb-16_15-09-38</c:v>
                </c:pt>
                <c:pt idx="1294">
                  <c:v>2014-Feb-16_15-09-38</c:v>
                </c:pt>
                <c:pt idx="1295">
                  <c:v>2014-Feb-16_15-09-39</c:v>
                </c:pt>
                <c:pt idx="1296">
                  <c:v>2014-Feb-16_15-09-39</c:v>
                </c:pt>
                <c:pt idx="1297">
                  <c:v>2014-Feb-16_15-09-39</c:v>
                </c:pt>
                <c:pt idx="1298">
                  <c:v>2014-Feb-16_15-09-39</c:v>
                </c:pt>
                <c:pt idx="1299">
                  <c:v>2014-Feb-16_15-09-39</c:v>
                </c:pt>
                <c:pt idx="1300">
                  <c:v>2014-Feb-16_15-09-40</c:v>
                </c:pt>
                <c:pt idx="1301">
                  <c:v>2014-Feb-16_15-09-40</c:v>
                </c:pt>
                <c:pt idx="1302">
                  <c:v>2014-Feb-16_15-09-40</c:v>
                </c:pt>
                <c:pt idx="1303">
                  <c:v>2014-Feb-16_15-09-40</c:v>
                </c:pt>
                <c:pt idx="1304">
                  <c:v>2014-Feb-16_15-09-40</c:v>
                </c:pt>
                <c:pt idx="1305">
                  <c:v>2014-Feb-16_15-09-41</c:v>
                </c:pt>
                <c:pt idx="1306">
                  <c:v>2014-Feb-16_15-09-41</c:v>
                </c:pt>
                <c:pt idx="1307">
                  <c:v>2014-Feb-16_15-09-41</c:v>
                </c:pt>
                <c:pt idx="1308">
                  <c:v>2014-Feb-16_15-09-41</c:v>
                </c:pt>
                <c:pt idx="1309">
                  <c:v>2014-Feb-16_15-09-41</c:v>
                </c:pt>
                <c:pt idx="1310">
                  <c:v>2014-Feb-16_15-09-42</c:v>
                </c:pt>
                <c:pt idx="1311">
                  <c:v>2014-Feb-16_15-09-42</c:v>
                </c:pt>
                <c:pt idx="1312">
                  <c:v>2014-Feb-16_15-09-42</c:v>
                </c:pt>
                <c:pt idx="1313">
                  <c:v>2014-Feb-16_15-09-42</c:v>
                </c:pt>
                <c:pt idx="1314">
                  <c:v>2014-Feb-16_15-09-43</c:v>
                </c:pt>
                <c:pt idx="1315">
                  <c:v>2014-Feb-16_15-09-43</c:v>
                </c:pt>
                <c:pt idx="1316">
                  <c:v>2014-Feb-16_15-09-43</c:v>
                </c:pt>
                <c:pt idx="1317">
                  <c:v>2014-Feb-16_15-09-43</c:v>
                </c:pt>
                <c:pt idx="1318">
                  <c:v>2014-Feb-16_15-09-43</c:v>
                </c:pt>
                <c:pt idx="1319">
                  <c:v>2014-Feb-16_15-09-44</c:v>
                </c:pt>
                <c:pt idx="1320">
                  <c:v>2014-Feb-16_15-09-44</c:v>
                </c:pt>
                <c:pt idx="1321">
                  <c:v>2014-Feb-16_15-09-44</c:v>
                </c:pt>
                <c:pt idx="1322">
                  <c:v>2014-Feb-16_15-09-44</c:v>
                </c:pt>
                <c:pt idx="1323">
                  <c:v>2014-Feb-16_15-09-44</c:v>
                </c:pt>
                <c:pt idx="1324">
                  <c:v>2014-Feb-16_15-09-45</c:v>
                </c:pt>
                <c:pt idx="1325">
                  <c:v>2014-Feb-16_15-09-45</c:v>
                </c:pt>
                <c:pt idx="1326">
                  <c:v>2014-Feb-16_15-09-45</c:v>
                </c:pt>
                <c:pt idx="1327">
                  <c:v>2014-Feb-16_15-09-45</c:v>
                </c:pt>
                <c:pt idx="1328">
                  <c:v>2014-Feb-16_15-09-45</c:v>
                </c:pt>
                <c:pt idx="1329">
                  <c:v>2014-Feb-16_15-09-46</c:v>
                </c:pt>
                <c:pt idx="1330">
                  <c:v>2014-Feb-16_15-09-46</c:v>
                </c:pt>
                <c:pt idx="1331">
                  <c:v>2014-Feb-16_15-09-46</c:v>
                </c:pt>
                <c:pt idx="1332">
                  <c:v>2014-Feb-16_15-09-46</c:v>
                </c:pt>
                <c:pt idx="1333">
                  <c:v>2014-Feb-16_15-09-46</c:v>
                </c:pt>
                <c:pt idx="1334">
                  <c:v>2014-Feb-16_15-09-47</c:v>
                </c:pt>
                <c:pt idx="1335">
                  <c:v>2014-Feb-16_15-09-47</c:v>
                </c:pt>
                <c:pt idx="1336">
                  <c:v>2014-Feb-16_15-09-47</c:v>
                </c:pt>
                <c:pt idx="1337">
                  <c:v>2014-Feb-16_15-09-47</c:v>
                </c:pt>
                <c:pt idx="1338">
                  <c:v>2014-Feb-16_15-09-47</c:v>
                </c:pt>
                <c:pt idx="1339">
                  <c:v>2014-Feb-16_15-09-48</c:v>
                </c:pt>
                <c:pt idx="1340">
                  <c:v>2014-Feb-16_15-09-48</c:v>
                </c:pt>
                <c:pt idx="1341">
                  <c:v>2014-Feb-16_15-09-48</c:v>
                </c:pt>
                <c:pt idx="1342">
                  <c:v>2014-Feb-16_15-09-48</c:v>
                </c:pt>
                <c:pt idx="1343">
                  <c:v>2014-Feb-16_15-09-48</c:v>
                </c:pt>
                <c:pt idx="1344">
                  <c:v>2014-Feb-16_15-09-49</c:v>
                </c:pt>
                <c:pt idx="1345">
                  <c:v>2014-Feb-16_15-09-49</c:v>
                </c:pt>
                <c:pt idx="1346">
                  <c:v>2014-Feb-16_15-09-49</c:v>
                </c:pt>
                <c:pt idx="1347">
                  <c:v>2014-Feb-16_15-09-49</c:v>
                </c:pt>
                <c:pt idx="1348">
                  <c:v>2014-Feb-16_15-09-49</c:v>
                </c:pt>
                <c:pt idx="1349">
                  <c:v>2014-Feb-16_15-09-50</c:v>
                </c:pt>
                <c:pt idx="1350">
                  <c:v>2014-Feb-16_15-09-50</c:v>
                </c:pt>
                <c:pt idx="1351">
                  <c:v>2014-Feb-16_15-09-50</c:v>
                </c:pt>
                <c:pt idx="1352">
                  <c:v>2014-Feb-16_15-09-50</c:v>
                </c:pt>
                <c:pt idx="1353">
                  <c:v>2014-Feb-16_15-09-50</c:v>
                </c:pt>
                <c:pt idx="1354">
                  <c:v>2014-Feb-16_15-09-51</c:v>
                </c:pt>
                <c:pt idx="1355">
                  <c:v>2014-Feb-16_15-09-51</c:v>
                </c:pt>
                <c:pt idx="1356">
                  <c:v>2014-Feb-16_15-09-51</c:v>
                </c:pt>
                <c:pt idx="1357">
                  <c:v>2014-Feb-16_15-09-51</c:v>
                </c:pt>
                <c:pt idx="1358">
                  <c:v>2014-Feb-16_15-09-51</c:v>
                </c:pt>
                <c:pt idx="1359">
                  <c:v>2014-Feb-16_15-09-52</c:v>
                </c:pt>
                <c:pt idx="1360">
                  <c:v>2014-Feb-16_15-09-52</c:v>
                </c:pt>
                <c:pt idx="1361">
                  <c:v>2014-Feb-16_15-09-52</c:v>
                </c:pt>
                <c:pt idx="1362">
                  <c:v>2014-Feb-16_15-09-52</c:v>
                </c:pt>
                <c:pt idx="1363">
                  <c:v>2014-Feb-16_15-09-52</c:v>
                </c:pt>
                <c:pt idx="1364">
                  <c:v>2014-Feb-16_15-09-53</c:v>
                </c:pt>
                <c:pt idx="1365">
                  <c:v>2014-Feb-16_15-09-53</c:v>
                </c:pt>
                <c:pt idx="1366">
                  <c:v>2014-Feb-16_15-09-53</c:v>
                </c:pt>
                <c:pt idx="1367">
                  <c:v>2014-Feb-16_15-09-53</c:v>
                </c:pt>
                <c:pt idx="1368">
                  <c:v>2014-Feb-16_15-09-53</c:v>
                </c:pt>
                <c:pt idx="1369">
                  <c:v>2014-Feb-16_15-09-54</c:v>
                </c:pt>
                <c:pt idx="1370">
                  <c:v>2014-Feb-16_15-09-54</c:v>
                </c:pt>
                <c:pt idx="1371">
                  <c:v>2014-Feb-16_15-09-54</c:v>
                </c:pt>
                <c:pt idx="1372">
                  <c:v>2014-Feb-16_15-09-54</c:v>
                </c:pt>
                <c:pt idx="1373">
                  <c:v>2014-Feb-16_15-09-54</c:v>
                </c:pt>
                <c:pt idx="1374">
                  <c:v>2014-Feb-16_15-09-55</c:v>
                </c:pt>
                <c:pt idx="1375">
                  <c:v>2014-Feb-16_15-09-55</c:v>
                </c:pt>
                <c:pt idx="1376">
                  <c:v>2014-Feb-16_15-09-55</c:v>
                </c:pt>
                <c:pt idx="1377">
                  <c:v>2014-Feb-16_15-09-55</c:v>
                </c:pt>
                <c:pt idx="1378">
                  <c:v>2014-Feb-16_15-09-56</c:v>
                </c:pt>
                <c:pt idx="1379">
                  <c:v>2014-Feb-16_15-09-56</c:v>
                </c:pt>
                <c:pt idx="1380">
                  <c:v>2014-Feb-16_15-09-56</c:v>
                </c:pt>
                <c:pt idx="1381">
                  <c:v>2014-Feb-16_15-09-56</c:v>
                </c:pt>
                <c:pt idx="1382">
                  <c:v>2014-Feb-16_15-09-56</c:v>
                </c:pt>
                <c:pt idx="1383">
                  <c:v>2014-Feb-16_15-09-57</c:v>
                </c:pt>
                <c:pt idx="1384">
                  <c:v>2014-Feb-16_15-09-57</c:v>
                </c:pt>
                <c:pt idx="1385">
                  <c:v>2014-Feb-16_15-09-57</c:v>
                </c:pt>
                <c:pt idx="1386">
                  <c:v>2014-Feb-16_15-09-57</c:v>
                </c:pt>
                <c:pt idx="1387">
                  <c:v>2014-Feb-16_15-09-57</c:v>
                </c:pt>
                <c:pt idx="1388">
                  <c:v>2014-Feb-16_15-09-58</c:v>
                </c:pt>
                <c:pt idx="1389">
                  <c:v>2014-Feb-16_15-09-58</c:v>
                </c:pt>
                <c:pt idx="1390">
                  <c:v>2014-Feb-16_15-09-58</c:v>
                </c:pt>
                <c:pt idx="1391">
                  <c:v>2014-Feb-16_15-09-58</c:v>
                </c:pt>
                <c:pt idx="1392">
                  <c:v>2014-Feb-16_15-09-58</c:v>
                </c:pt>
                <c:pt idx="1393">
                  <c:v>2014-Feb-16_15-09-59</c:v>
                </c:pt>
                <c:pt idx="1394">
                  <c:v>2014-Feb-16_15-09-59</c:v>
                </c:pt>
                <c:pt idx="1395">
                  <c:v>2014-Feb-16_15-09-59</c:v>
                </c:pt>
                <c:pt idx="1396">
                  <c:v>2014-Feb-16_15-09-59</c:v>
                </c:pt>
                <c:pt idx="1397">
                  <c:v>2014-Feb-16_15-09-59</c:v>
                </c:pt>
                <c:pt idx="1398">
                  <c:v>2014-Feb-16_15-10-00</c:v>
                </c:pt>
                <c:pt idx="1399">
                  <c:v>2014-Feb-16_15-10-00</c:v>
                </c:pt>
                <c:pt idx="1400">
                  <c:v>2014-Feb-16_15-10-00</c:v>
                </c:pt>
                <c:pt idx="1401">
                  <c:v>2014-Feb-16_15-10-00</c:v>
                </c:pt>
                <c:pt idx="1402">
                  <c:v>2014-Feb-16_15-10-00</c:v>
                </c:pt>
                <c:pt idx="1403">
                  <c:v>2014-Feb-16_15-10-01</c:v>
                </c:pt>
                <c:pt idx="1404">
                  <c:v>2014-Feb-16_15-10-01</c:v>
                </c:pt>
                <c:pt idx="1405">
                  <c:v>2014-Feb-16_15-10-01</c:v>
                </c:pt>
                <c:pt idx="1406">
                  <c:v>2014-Feb-16_15-10-01</c:v>
                </c:pt>
                <c:pt idx="1407">
                  <c:v>2014-Feb-16_15-10-01</c:v>
                </c:pt>
                <c:pt idx="1408">
                  <c:v>2014-Feb-16_15-10-02</c:v>
                </c:pt>
                <c:pt idx="1409">
                  <c:v>2014-Feb-16_15-10-02</c:v>
                </c:pt>
                <c:pt idx="1410">
                  <c:v>2014-Feb-16_15-10-02</c:v>
                </c:pt>
                <c:pt idx="1411">
                  <c:v>2014-Feb-16_15-10-02</c:v>
                </c:pt>
                <c:pt idx="1412">
                  <c:v>2014-Feb-16_15-10-02</c:v>
                </c:pt>
                <c:pt idx="1413">
                  <c:v>2014-Feb-16_15-10-03</c:v>
                </c:pt>
                <c:pt idx="1414">
                  <c:v>2014-Feb-16_15-10-03</c:v>
                </c:pt>
                <c:pt idx="1415">
                  <c:v>2014-Feb-16_15-10-03</c:v>
                </c:pt>
                <c:pt idx="1416">
                  <c:v>2014-Feb-16_15-10-03</c:v>
                </c:pt>
                <c:pt idx="1417">
                  <c:v>2014-Feb-16_15-10-03</c:v>
                </c:pt>
                <c:pt idx="1418">
                  <c:v>2014-Feb-16_15-10-04</c:v>
                </c:pt>
                <c:pt idx="1419">
                  <c:v>2014-Feb-16_15-10-04</c:v>
                </c:pt>
                <c:pt idx="1420">
                  <c:v>2014-Feb-16_15-10-04</c:v>
                </c:pt>
                <c:pt idx="1421">
                  <c:v>2014-Feb-16_15-10-04</c:v>
                </c:pt>
                <c:pt idx="1423">
                  <c:v>2014-Feb-16_15-10-04</c:v>
                </c:pt>
                <c:pt idx="1424">
                  <c:v>2014-Feb-16_15-10-05</c:v>
                </c:pt>
                <c:pt idx="1425">
                  <c:v>2014-Feb-16_15-10-05</c:v>
                </c:pt>
                <c:pt idx="1426">
                  <c:v>2014-Feb-16_15-10-05</c:v>
                </c:pt>
                <c:pt idx="1427">
                  <c:v>2014-Feb-16_15-10-05</c:v>
                </c:pt>
                <c:pt idx="1428">
                  <c:v>2014-Feb-16_15-10-05</c:v>
                </c:pt>
                <c:pt idx="1429">
                  <c:v>2014-Feb-16_15-10-06</c:v>
                </c:pt>
                <c:pt idx="1430">
                  <c:v>2014-Feb-16_15-10-06</c:v>
                </c:pt>
                <c:pt idx="1431">
                  <c:v>2014-Feb-16_15-10-06</c:v>
                </c:pt>
                <c:pt idx="1432">
                  <c:v>2014-Feb-16_15-10-06</c:v>
                </c:pt>
                <c:pt idx="1433">
                  <c:v>2014-Feb-16_15-10-06</c:v>
                </c:pt>
                <c:pt idx="1434">
                  <c:v>2014-Feb-16_15-10-07</c:v>
                </c:pt>
                <c:pt idx="1435">
                  <c:v>2014-Feb-16_15-10-07</c:v>
                </c:pt>
                <c:pt idx="1436">
                  <c:v>2014-Feb-16_15-10-07</c:v>
                </c:pt>
                <c:pt idx="1437">
                  <c:v>2014-Feb-16_15-10-07</c:v>
                </c:pt>
                <c:pt idx="1438">
                  <c:v>2014-Feb-16_15-10-07</c:v>
                </c:pt>
                <c:pt idx="1439">
                  <c:v>2014-Feb-16_15-10-08</c:v>
                </c:pt>
                <c:pt idx="1440">
                  <c:v>2014-Feb-16_15-10-08</c:v>
                </c:pt>
                <c:pt idx="1441">
                  <c:v>2014-Feb-16_15-10-08</c:v>
                </c:pt>
                <c:pt idx="1442">
                  <c:v>2014-Feb-16_15-10-08</c:v>
                </c:pt>
                <c:pt idx="1443">
                  <c:v>2014-Feb-16_15-10-09</c:v>
                </c:pt>
                <c:pt idx="1444">
                  <c:v>2014-Feb-16_15-10-09</c:v>
                </c:pt>
                <c:pt idx="1445">
                  <c:v>?</c:v>
                </c:pt>
                <c:pt idx="1446">
                  <c:v>2014-Feb-16_15-10-09</c:v>
                </c:pt>
                <c:pt idx="1447">
                  <c:v>2014-Feb-16_15-10-09</c:v>
                </c:pt>
                <c:pt idx="1448">
                  <c:v>2014-Feb-16_15-10-09</c:v>
                </c:pt>
                <c:pt idx="1449">
                  <c:v>2014-Feb-16_15-10-10</c:v>
                </c:pt>
                <c:pt idx="1450">
                  <c:v>2014-Feb-16_15-10-10</c:v>
                </c:pt>
                <c:pt idx="1451">
                  <c:v>2014-Feb-16_15-10-10</c:v>
                </c:pt>
                <c:pt idx="1452">
                  <c:v>2014-Feb-16_15-10-10</c:v>
                </c:pt>
                <c:pt idx="1453">
                  <c:v>2014-Feb-16_15-10-10</c:v>
                </c:pt>
                <c:pt idx="1454">
                  <c:v>2014-Feb-16_15-10-11</c:v>
                </c:pt>
                <c:pt idx="1455">
                  <c:v>2014-Feb-16_15-10-11</c:v>
                </c:pt>
                <c:pt idx="1456">
                  <c:v>2014-Feb-16_15-10-11</c:v>
                </c:pt>
                <c:pt idx="1457">
                  <c:v>2014-Feb-16_15-10-11</c:v>
                </c:pt>
                <c:pt idx="1458">
                  <c:v>2014-Feb-16_15-10-11</c:v>
                </c:pt>
                <c:pt idx="1459">
                  <c:v>2014-Feb-16_15-10-12</c:v>
                </c:pt>
                <c:pt idx="1460">
                  <c:v>2014-Feb-16_15-10-12</c:v>
                </c:pt>
                <c:pt idx="1461">
                  <c:v>2014-Feb-16_15-10-12</c:v>
                </c:pt>
                <c:pt idx="1462">
                  <c:v>2014-Feb-16_15-10-12</c:v>
                </c:pt>
                <c:pt idx="1463">
                  <c:v>2014-Feb-16_15-10-12</c:v>
                </c:pt>
                <c:pt idx="1464">
                  <c:v>2014-Feb-16_15-10-13</c:v>
                </c:pt>
                <c:pt idx="1465">
                  <c:v>2014-Feb-16_15-10-13</c:v>
                </c:pt>
                <c:pt idx="1466">
                  <c:v>2014-Feb-16_15-10-13</c:v>
                </c:pt>
                <c:pt idx="1467">
                  <c:v>2014-Feb-16_15-10-13</c:v>
                </c:pt>
                <c:pt idx="1468">
                  <c:v>2014-Feb-16_15-10-13</c:v>
                </c:pt>
                <c:pt idx="1469">
                  <c:v>2014-Feb-16_15-10-14</c:v>
                </c:pt>
                <c:pt idx="1470">
                  <c:v>2014-Feb-16_15-10-14</c:v>
                </c:pt>
                <c:pt idx="1471">
                  <c:v>2014-Feb-16_15-10-14</c:v>
                </c:pt>
                <c:pt idx="1472">
                  <c:v>2014-Feb-16_15-10-14</c:v>
                </c:pt>
                <c:pt idx="1473">
                  <c:v>2014-Feb-16_15-10-14</c:v>
                </c:pt>
                <c:pt idx="1474">
                  <c:v>2014-Feb-16_15-10-15</c:v>
                </c:pt>
                <c:pt idx="1475">
                  <c:v>2014-Feb-16_15-10-15</c:v>
                </c:pt>
                <c:pt idx="1476">
                  <c:v>2014-Feb-16_15-10-15</c:v>
                </c:pt>
                <c:pt idx="1477">
                  <c:v>2014-Feb-16_15-10-15</c:v>
                </c:pt>
                <c:pt idx="1478">
                  <c:v>??</c:v>
                </c:pt>
                <c:pt idx="1479">
                  <c:v>2014-Feb-16_15-10-15</c:v>
                </c:pt>
                <c:pt idx="1480">
                  <c:v>2014-Feb-16_15-10-16</c:v>
                </c:pt>
                <c:pt idx="1481">
                  <c:v>2014-Feb-16_15-10-16</c:v>
                </c:pt>
                <c:pt idx="1482">
                  <c:v>2014-Feb-16_15-10-16</c:v>
                </c:pt>
                <c:pt idx="1483">
                  <c:v>2014-Feb-16_15-10-16</c:v>
                </c:pt>
                <c:pt idx="1484">
                  <c:v>2014-Feb-16_15-10-16</c:v>
                </c:pt>
                <c:pt idx="1485">
                  <c:v>2014-Feb-16_15-10-17</c:v>
                </c:pt>
                <c:pt idx="1486">
                  <c:v>2014-Feb-16_15-10-17</c:v>
                </c:pt>
                <c:pt idx="1487">
                  <c:v>2014-Feb-16_15-10-17</c:v>
                </c:pt>
                <c:pt idx="1488">
                  <c:v>2014-Feb-16_15-10-17</c:v>
                </c:pt>
                <c:pt idx="1489">
                  <c:v>2014-Feb-16_15-10-17</c:v>
                </c:pt>
                <c:pt idx="1490">
                  <c:v>2014-Feb-16_15-10-18</c:v>
                </c:pt>
                <c:pt idx="1491">
                  <c:v>2014-Feb-16_15-10-18</c:v>
                </c:pt>
                <c:pt idx="1492">
                  <c:v>2014-Feb-16_15-10-18</c:v>
                </c:pt>
                <c:pt idx="1493">
                  <c:v>2014-Feb-16_15-10-18</c:v>
                </c:pt>
                <c:pt idx="1494">
                  <c:v>2014-Feb-16_15-10-18</c:v>
                </c:pt>
                <c:pt idx="1495">
                  <c:v>R_x0018_</c:v>
                </c:pt>
                <c:pt idx="1496">
                  <c:v>2014-Feb-16_15-10-19</c:v>
                </c:pt>
                <c:pt idx="1497">
                  <c:v>2014-Feb-16_15-10-19</c:v>
                </c:pt>
                <c:pt idx="1498">
                  <c:v>2014-Feb-16_15-10-19</c:v>
                </c:pt>
                <c:pt idx="1499">
                  <c:v>2014-Feb-16_15-10-19</c:v>
                </c:pt>
                <c:pt idx="1500">
                  <c:v>2014-Feb-16_15-10-19</c:v>
                </c:pt>
                <c:pt idx="1501">
                  <c:v>2014-Feb-16_15-10-20</c:v>
                </c:pt>
                <c:pt idx="1502">
                  <c:v>2014-Feb-16_15-10-20</c:v>
                </c:pt>
                <c:pt idx="1503">
                  <c:v>2014-Feb-16_15-10-20</c:v>
                </c:pt>
                <c:pt idx="1504">
                  <c:v>2014-Feb-16_15-10-20</c:v>
                </c:pt>
                <c:pt idx="1505">
                  <c:v>2014-Feb-16_15-10-21</c:v>
                </c:pt>
                <c:pt idx="1506">
                  <c:v>2014-Feb-16_15-10-21</c:v>
                </c:pt>
                <c:pt idx="1507">
                  <c:v>2014-Feb-16_15-10-21</c:v>
                </c:pt>
                <c:pt idx="1508">
                  <c:v>2014-Feb-16_15-10-21</c:v>
                </c:pt>
                <c:pt idx="1509">
                  <c:v>2014-Feb-16_15-10-21</c:v>
                </c:pt>
                <c:pt idx="1510">
                  <c:v>2014-Feb-16_15-10-22</c:v>
                </c:pt>
                <c:pt idx="1511">
                  <c:v>2014-Feb-16_15-10-22</c:v>
                </c:pt>
                <c:pt idx="1512">
                  <c:v>2014-Feb-16_15-10-22</c:v>
                </c:pt>
                <c:pt idx="1513">
                  <c:v>2014-Feb-16_15-10-22</c:v>
                </c:pt>
                <c:pt idx="1514">
                  <c:v>2014-Feb-16_15-10-22</c:v>
                </c:pt>
                <c:pt idx="1515">
                  <c:v>2014-Feb-16_15-10-23</c:v>
                </c:pt>
                <c:pt idx="1516">
                  <c:v>2014-Feb-16_15-10-23</c:v>
                </c:pt>
                <c:pt idx="1517">
                  <c:v>2014-Feb-16_15-10-23</c:v>
                </c:pt>
                <c:pt idx="1518">
                  <c:v>2014-Feb-16_15-10-23</c:v>
                </c:pt>
                <c:pt idx="1519">
                  <c:v>2014-Feb-16_15-10-23</c:v>
                </c:pt>
                <c:pt idx="1520">
                  <c:v>2014-Feb-16_15-10-24</c:v>
                </c:pt>
                <c:pt idx="1521">
                  <c:v>??=</c:v>
                </c:pt>
                <c:pt idx="1522">
                  <c:v>2014-Feb-16_15-10-24</c:v>
                </c:pt>
                <c:pt idx="1523">
                  <c:v>2014-Feb-16_15-10-24</c:v>
                </c:pt>
                <c:pt idx="1524">
                  <c:v>2014-Feb-16_15-10-24</c:v>
                </c:pt>
                <c:pt idx="1525">
                  <c:v>2014-Feb-16_15-10-24</c:v>
                </c:pt>
                <c:pt idx="1526">
                  <c:v>2014-Feb-16_15-10-25</c:v>
                </c:pt>
                <c:pt idx="1527">
                  <c:v>2014-Feb-16_15-10-25</c:v>
                </c:pt>
                <c:pt idx="1528">
                  <c:v>2014-Feb-16_15-10-25</c:v>
                </c:pt>
                <c:pt idx="1529">
                  <c:v>??</c:v>
                </c:pt>
                <c:pt idx="1530">
                  <c:v>2014-Feb-16_15-10-25</c:v>
                </c:pt>
                <c:pt idx="1531">
                  <c:v>2014-Feb-16_15-10-25</c:v>
                </c:pt>
                <c:pt idx="1532">
                  <c:v>2014-Feb-16_15-10-26</c:v>
                </c:pt>
                <c:pt idx="1533">
                  <c:v>2014-Feb-16_15-10-26</c:v>
                </c:pt>
                <c:pt idx="1534">
                  <c:v>2014-Feb-16_15-10-26</c:v>
                </c:pt>
                <c:pt idx="1535">
                  <c:v>2014-Feb-16_15-10-26</c:v>
                </c:pt>
                <c:pt idx="1536">
                  <c:v>2014-Feb-16_15-10-26</c:v>
                </c:pt>
                <c:pt idx="1537">
                  <c:v>2014-Feb-16_15-10-27</c:v>
                </c:pt>
                <c:pt idx="1538">
                  <c:v>2014-Feb-16_15-10-27</c:v>
                </c:pt>
                <c:pt idx="1539">
                  <c:v>2014-Feb-16_15-10-27</c:v>
                </c:pt>
                <c:pt idx="1540">
                  <c:v>2014-Feb-16_15-10-30</c:v>
                </c:pt>
                <c:pt idx="1541">
                  <c:v>2014-Feb-16_15-10-30</c:v>
                </c:pt>
                <c:pt idx="1542">
                  <c:v>2014-Feb-16_15-10-30</c:v>
                </c:pt>
                <c:pt idx="1543">
                  <c:v>2014-Feb-16_15-10-31</c:v>
                </c:pt>
                <c:pt idx="1544">
                  <c:v>2014-Feb-16_15-10-31</c:v>
                </c:pt>
                <c:pt idx="1545">
                  <c:v>2014-Feb-16_15-10-31</c:v>
                </c:pt>
                <c:pt idx="1546">
                  <c:v>2014-Feb-16_15-10-31</c:v>
                </c:pt>
                <c:pt idx="1547">
                  <c:v>2014-Feb-16_15-10-31</c:v>
                </c:pt>
                <c:pt idx="1548">
                  <c:v>2014-Feb-16_15-10-32</c:v>
                </c:pt>
                <c:pt idx="1549">
                  <c:v>2014-Feb-16_15-10-32</c:v>
                </c:pt>
                <c:pt idx="1550">
                  <c:v>2014-Feb-16_15-10-32</c:v>
                </c:pt>
                <c:pt idx="1551">
                  <c:v>2014-Feb-16_15-10-32</c:v>
                </c:pt>
                <c:pt idx="1552">
                  <c:v>2014-Feb-16_15-10-32</c:v>
                </c:pt>
                <c:pt idx="1553">
                  <c:v>2014-Feb-16_15-10-33</c:v>
                </c:pt>
                <c:pt idx="1554">
                  <c:v>2014-Feb-16_15-10-33</c:v>
                </c:pt>
                <c:pt idx="1555">
                  <c:v>2014-Feb-16_15-10-33</c:v>
                </c:pt>
                <c:pt idx="1556">
                  <c:v>2014-Feb-16_15-10-33</c:v>
                </c:pt>
                <c:pt idx="1557">
                  <c:v>2014-Feb-16_15-10-33</c:v>
                </c:pt>
                <c:pt idx="1558">
                  <c:v>2014-Feb-16_15-10-34</c:v>
                </c:pt>
                <c:pt idx="1559">
                  <c:v>2014-Feb-16_15-10-34</c:v>
                </c:pt>
                <c:pt idx="1560">
                  <c:v>2014-Feb-16_15-10-34</c:v>
                </c:pt>
                <c:pt idx="1561">
                  <c:v>2014-Feb-16_15-10-34</c:v>
                </c:pt>
                <c:pt idx="1562">
                  <c:v>2014-Feb-16_15-10-35</c:v>
                </c:pt>
                <c:pt idx="1563">
                  <c:v>2014-Feb-16_15-10-35</c:v>
                </c:pt>
                <c:pt idx="1564">
                  <c:v>2014-Feb-16_15-10-35</c:v>
                </c:pt>
                <c:pt idx="1565">
                  <c:v>2014-Feb-16_15-10-35</c:v>
                </c:pt>
                <c:pt idx="1566">
                  <c:v>2014-Feb-16_15-10-35</c:v>
                </c:pt>
                <c:pt idx="1567">
                  <c:v>2014-Feb-16_15-10-36</c:v>
                </c:pt>
                <c:pt idx="1568">
                  <c:v>2014-Feb-16_15-10-36</c:v>
                </c:pt>
                <c:pt idx="1569">
                  <c:v>2014-Feb-16_15-10-36</c:v>
                </c:pt>
                <c:pt idx="1570">
                  <c:v>2014-Feb-16_15-10-36</c:v>
                </c:pt>
                <c:pt idx="1571">
                  <c:v>2014-Feb-16_15-10-36</c:v>
                </c:pt>
                <c:pt idx="1572">
                  <c:v>2014-Feb-16_15-10-37</c:v>
                </c:pt>
                <c:pt idx="1573">
                  <c:v>2014-Feb-16_15-10-37</c:v>
                </c:pt>
                <c:pt idx="1574">
                  <c:v>2014-Feb-16_15-10-37</c:v>
                </c:pt>
                <c:pt idx="1575">
                  <c:v>2014-Feb-16_15-10-37</c:v>
                </c:pt>
                <c:pt idx="1576">
                  <c:v>2014-Feb-16_15-10-37</c:v>
                </c:pt>
                <c:pt idx="1577">
                  <c:v>2014-Feb-16_15-10-38</c:v>
                </c:pt>
                <c:pt idx="1578">
                  <c:v>2014-Feb-16_15-10-38</c:v>
                </c:pt>
                <c:pt idx="1579">
                  <c:v>2014-Feb-16_15-10-38</c:v>
                </c:pt>
                <c:pt idx="1580">
                  <c:v>2014-Feb-16_15-10-38</c:v>
                </c:pt>
                <c:pt idx="1581">
                  <c:v>2014-Feb-16_15-10-38</c:v>
                </c:pt>
                <c:pt idx="1582">
                  <c:v>2014-Feb-16_15-10-39</c:v>
                </c:pt>
                <c:pt idx="1583">
                  <c:v>2014-Feb-16_15-10-39</c:v>
                </c:pt>
                <c:pt idx="1584">
                  <c:v>2014-Feb-16_15-10-39</c:v>
                </c:pt>
                <c:pt idx="1585">
                  <c:v>2014-Feb-16_15-10-39</c:v>
                </c:pt>
                <c:pt idx="1586">
                  <c:v>2014-Feb-16_15-10-39</c:v>
                </c:pt>
                <c:pt idx="1587">
                  <c:v>2014-Feb-16_15-10-40</c:v>
                </c:pt>
                <c:pt idx="1588">
                  <c:v>2014-Feb-16_15-10-40</c:v>
                </c:pt>
                <c:pt idx="1589">
                  <c:v>2014-Feb-16_15-10-40</c:v>
                </c:pt>
                <c:pt idx="1590">
                  <c:v>2014-Feb-16_15-10-40</c:v>
                </c:pt>
                <c:pt idx="1591">
                  <c:v>2014-Feb-16_15-10-40</c:v>
                </c:pt>
                <c:pt idx="1592">
                  <c:v>2014-Feb-16_15-10-41</c:v>
                </c:pt>
                <c:pt idx="1593">
                  <c:v>2014-Feb-16_15-10-41</c:v>
                </c:pt>
                <c:pt idx="1594">
                  <c:v>2014-Feb-16_15-10-41</c:v>
                </c:pt>
                <c:pt idx="1595">
                  <c:v>2014-Feb-16_15-10-41</c:v>
                </c:pt>
                <c:pt idx="1596">
                  <c:v>2014-Feb-16_15-10-41</c:v>
                </c:pt>
                <c:pt idx="1597">
                  <c:v>2014-Feb-16_15-10-42</c:v>
                </c:pt>
                <c:pt idx="1598">
                  <c:v>2014-Feb-16_15-10-42</c:v>
                </c:pt>
                <c:pt idx="1599">
                  <c:v>2014-Feb-16_15-10-42</c:v>
                </c:pt>
                <c:pt idx="1600">
                  <c:v>2014-Feb-16_15-10-42</c:v>
                </c:pt>
                <c:pt idx="1601">
                  <c:v>2014-Feb-16_15-10-42</c:v>
                </c:pt>
                <c:pt idx="1602">
                  <c:v>2014-Feb-16_15-10-43</c:v>
                </c:pt>
                <c:pt idx="1603">
                  <c:v>2014-Feb-16_15-10-43</c:v>
                </c:pt>
                <c:pt idx="1604">
                  <c:v>2014-Feb-16_15-10-43</c:v>
                </c:pt>
                <c:pt idx="1605">
                  <c:v>2014-Feb-16_15-10-43</c:v>
                </c:pt>
                <c:pt idx="1606">
                  <c:v>2014-Feb-16_15-10-43</c:v>
                </c:pt>
                <c:pt idx="1607">
                  <c:v>2014-Feb-16_15-10-44</c:v>
                </c:pt>
                <c:pt idx="1608">
                  <c:v>2014-Feb-16_15-10-44</c:v>
                </c:pt>
                <c:pt idx="1609">
                  <c:v>2014-Feb-16_15-10-44</c:v>
                </c:pt>
                <c:pt idx="1610">
                  <c:v>2014-Feb-16_15-10-44</c:v>
                </c:pt>
                <c:pt idx="1611">
                  <c:v>2014-Feb-16_15-10-44</c:v>
                </c:pt>
                <c:pt idx="1612">
                  <c:v>2014-Feb-16_15-10-45</c:v>
                </c:pt>
                <c:pt idx="1613">
                  <c:v>2014-Feb-16_15-10-45</c:v>
                </c:pt>
                <c:pt idx="1614">
                  <c:v>2014-Feb-16_15-10-45</c:v>
                </c:pt>
                <c:pt idx="1615">
                  <c:v>2014-Feb-16_15-10-45</c:v>
                </c:pt>
                <c:pt idx="1616">
                  <c:v>2014-Feb-16_15-10-45</c:v>
                </c:pt>
                <c:pt idx="1617">
                  <c:v>2014-Feb-16_15-10-46</c:v>
                </c:pt>
                <c:pt idx="1618">
                  <c:v>2014-Feb-16_15-10-46</c:v>
                </c:pt>
                <c:pt idx="1619">
                  <c:v>2014-Feb-16_15-10-46</c:v>
                </c:pt>
                <c:pt idx="1620">
                  <c:v>2014-Feb-16_15-10-46</c:v>
                </c:pt>
                <c:pt idx="1621">
                  <c:v>2014-Feb-16_15-10-46</c:v>
                </c:pt>
                <c:pt idx="1622">
                  <c:v>2014-Feb-16_15-10-47</c:v>
                </c:pt>
                <c:pt idx="1623">
                  <c:v>2014-Feb-16_15-10-47</c:v>
                </c:pt>
                <c:pt idx="1624">
                  <c:v>2014-Feb-16_15-10-47</c:v>
                </c:pt>
                <c:pt idx="1625">
                  <c:v>2014-Feb-16_15-10-48</c:v>
                </c:pt>
                <c:pt idx="1626">
                  <c:v>2014-Feb-16_15-10-48</c:v>
                </c:pt>
                <c:pt idx="1627">
                  <c:v>2014-Feb-16_15-10-48</c:v>
                </c:pt>
                <c:pt idx="1628">
                  <c:v>2014-Feb-16_15-10-48</c:v>
                </c:pt>
                <c:pt idx="1629">
                  <c:v>2014-Feb-16_15-10-48</c:v>
                </c:pt>
                <c:pt idx="1630">
                  <c:v>2014-Feb-16_15-10-49</c:v>
                </c:pt>
                <c:pt idx="1631">
                  <c:v>2014-Feb-16_15-10-49</c:v>
                </c:pt>
                <c:pt idx="1632">
                  <c:v>2014-Feb-16_15-10-49</c:v>
                </c:pt>
                <c:pt idx="1633">
                  <c:v>2014-Feb-16_15-10-49</c:v>
                </c:pt>
                <c:pt idx="1634">
                  <c:v>2014-Feb-16_15-10-49</c:v>
                </c:pt>
                <c:pt idx="1635">
                  <c:v>2014-Feb-16_15-10-50</c:v>
                </c:pt>
                <c:pt idx="1636">
                  <c:v>2014-Feb-16_15-10-50</c:v>
                </c:pt>
                <c:pt idx="1637">
                  <c:v>2014-Feb-16_15-10-50</c:v>
                </c:pt>
                <c:pt idx="1638">
                  <c:v>2014-Feb-16_15-10-50</c:v>
                </c:pt>
                <c:pt idx="1639">
                  <c:v>2014-Feb-16_15-10-50</c:v>
                </c:pt>
                <c:pt idx="1640">
                  <c:v>2014-Feb-16_15-10-51</c:v>
                </c:pt>
                <c:pt idx="1641">
                  <c:v>2014-Feb-16_15-10-51</c:v>
                </c:pt>
                <c:pt idx="1642">
                  <c:v>2014-Feb-16_15-10-51</c:v>
                </c:pt>
                <c:pt idx="1643">
                  <c:v>2014-Feb-16_15-10-51</c:v>
                </c:pt>
                <c:pt idx="1644">
                  <c:v>2014-Feb-16_15-10-51</c:v>
                </c:pt>
                <c:pt idx="1645">
                  <c:v>2014-Feb-16_15-10-52</c:v>
                </c:pt>
                <c:pt idx="1646">
                  <c:v>2014-Feb-16_15-10-52</c:v>
                </c:pt>
                <c:pt idx="1649">
                  <c:v>2014-Feb-16_15-10-52</c:v>
                </c:pt>
                <c:pt idx="1650">
                  <c:v>2014-Feb-16_15-10-52</c:v>
                </c:pt>
                <c:pt idx="1651">
                  <c:v>2014-Feb-16_15-10-52</c:v>
                </c:pt>
                <c:pt idx="1652">
                  <c:v>2014-Feb-16_15-10-53</c:v>
                </c:pt>
                <c:pt idx="1653">
                  <c:v>2014-Feb-16_15-10-53</c:v>
                </c:pt>
                <c:pt idx="1654">
                  <c:v>2014-Feb-16_15-10-53</c:v>
                </c:pt>
                <c:pt idx="1655">
                  <c:v>2014-Feb-16_15-10-53</c:v>
                </c:pt>
                <c:pt idx="1656">
                  <c:v>2014-Feb-16_15-10-53</c:v>
                </c:pt>
                <c:pt idx="1657">
                  <c:v>2014-Feb-16_15-10-54</c:v>
                </c:pt>
                <c:pt idx="1658">
                  <c:v>2014-Feb-16_15-10-54</c:v>
                </c:pt>
                <c:pt idx="1659">
                  <c:v>2014-Feb-16_15-10-54</c:v>
                </c:pt>
                <c:pt idx="1660">
                  <c:v>2014-Feb-16_15-10-54</c:v>
                </c:pt>
                <c:pt idx="1661">
                  <c:v>2014-Feb-16_15-10-54</c:v>
                </c:pt>
                <c:pt idx="1662">
                  <c:v>2014-Feb-16_15-10-55</c:v>
                </c:pt>
                <c:pt idx="1663">
                  <c:v>2014-Feb-16_15-10-55</c:v>
                </c:pt>
                <c:pt idx="1664">
                  <c:v>2014-Feb-16_15-10-55</c:v>
                </c:pt>
                <c:pt idx="1665">
                  <c:v>2014-Feb-16_15-10-55</c:v>
                </c:pt>
                <c:pt idx="1666">
                  <c:v>2014-Feb-16_15-10-55</c:v>
                </c:pt>
                <c:pt idx="1667">
                  <c:v>2014-Feb-16_15-10-56</c:v>
                </c:pt>
                <c:pt idx="1668">
                  <c:v>2014-Feb-16_15-10-56</c:v>
                </c:pt>
                <c:pt idx="1669">
                  <c:v>2014-Feb-16_15-10-56</c:v>
                </c:pt>
                <c:pt idx="1670">
                  <c:v>2014-Feb-16_15-10-56</c:v>
                </c:pt>
                <c:pt idx="1671">
                  <c:v>2014-Feb-16_15-10-56</c:v>
                </c:pt>
                <c:pt idx="1672">
                  <c:v>2014-Feb-16_15-10-57</c:v>
                </c:pt>
                <c:pt idx="1673">
                  <c:v>2014-Feb-16_15-10-57</c:v>
                </c:pt>
                <c:pt idx="1674">
                  <c:v>2014-Feb-16_15-10-57</c:v>
                </c:pt>
                <c:pt idx="1675">
                  <c:v>2014-Feb-16_15-10-57</c:v>
                </c:pt>
                <c:pt idx="1676">
                  <c:v>2014-Feb-16_15-10-57</c:v>
                </c:pt>
                <c:pt idx="1677">
                  <c:v>2014-Feb-16_15-10-58</c:v>
                </c:pt>
                <c:pt idx="1678">
                  <c:v>2014-Feb-16_15-10-58</c:v>
                </c:pt>
                <c:pt idx="1679">
                  <c:v>2014-Feb-16_15-10-58</c:v>
                </c:pt>
                <c:pt idx="1680">
                  <c:v>2014-Feb-16_15-10-58</c:v>
                </c:pt>
                <c:pt idx="1681">
                  <c:v>2014-Feb-16_15-10-58</c:v>
                </c:pt>
                <c:pt idx="1682">
                  <c:v>2014-Feb-16_15-10-59</c:v>
                </c:pt>
                <c:pt idx="1683">
                  <c:v>2014-Feb-16_15-10-59</c:v>
                </c:pt>
                <c:pt idx="1684">
                  <c:v>2014-Feb-16_15-10-59</c:v>
                </c:pt>
                <c:pt idx="1685">
                  <c:v>2014-Feb-16_15-10-59</c:v>
                </c:pt>
                <c:pt idx="1686">
                  <c:v>2014-Feb-16_15-10-59</c:v>
                </c:pt>
                <c:pt idx="1687">
                  <c:v>2014-Feb-16_15-11-00</c:v>
                </c:pt>
                <c:pt idx="1688">
                  <c:v>2014-Feb-16_15-11-00</c:v>
                </c:pt>
                <c:pt idx="1689">
                  <c:v>2014-Feb-16_15-11-00</c:v>
                </c:pt>
                <c:pt idx="1690">
                  <c:v>2014-Feb-16_15-11-00</c:v>
                </c:pt>
                <c:pt idx="1691">
                  <c:v>2014-Feb-16_15-11-01</c:v>
                </c:pt>
                <c:pt idx="1692">
                  <c:v>2014-Feb-16_15-11-01</c:v>
                </c:pt>
                <c:pt idx="1693">
                  <c:v>2014-Feb-16_15-11-01</c:v>
                </c:pt>
                <c:pt idx="1694">
                  <c:v>2014-Feb-16_15-11-01</c:v>
                </c:pt>
                <c:pt idx="1695">
                  <c:v>2014-Feb-16_15-11-01</c:v>
                </c:pt>
                <c:pt idx="1696">
                  <c:v>2014-Feb-16_15-11-02</c:v>
                </c:pt>
                <c:pt idx="1697">
                  <c:v>2014-Feb-16_15-11-02</c:v>
                </c:pt>
                <c:pt idx="1698">
                  <c:v>2014-Feb-16_15-11-02</c:v>
                </c:pt>
                <c:pt idx="1699">
                  <c:v>2014-Feb-16_15-11-02</c:v>
                </c:pt>
                <c:pt idx="1700">
                  <c:v>2014-Feb-16_15-11-02</c:v>
                </c:pt>
                <c:pt idx="1701">
                  <c:v>2014-Feb-16_15-11-03</c:v>
                </c:pt>
                <c:pt idx="1702">
                  <c:v>2014-Feb-16_15-11-03</c:v>
                </c:pt>
                <c:pt idx="1703">
                  <c:v>2014-Feb-16_15-11-03</c:v>
                </c:pt>
                <c:pt idx="1704">
                  <c:v>2014-Feb-16_15-11-03</c:v>
                </c:pt>
                <c:pt idx="1705">
                  <c:v>2014-Feb-16_15-11-03</c:v>
                </c:pt>
                <c:pt idx="1706">
                  <c:v>2014-Feb-16_15-11-04</c:v>
                </c:pt>
                <c:pt idx="1707">
                  <c:v>2014-Feb-16_15-11-04</c:v>
                </c:pt>
                <c:pt idx="1708">
                  <c:v>2014-Feb-16_15-11-04</c:v>
                </c:pt>
                <c:pt idx="1709">
                  <c:v>2014-Feb-16_15-11-04</c:v>
                </c:pt>
                <c:pt idx="1710">
                  <c:v>2014-Feb-16_15-11-04</c:v>
                </c:pt>
                <c:pt idx="1711">
                  <c:v>2014-Feb-16_15-11-05</c:v>
                </c:pt>
                <c:pt idx="1712">
                  <c:v>2014-Feb-16_15-11-05</c:v>
                </c:pt>
                <c:pt idx="1713">
                  <c:v>2014-Feb-16_15-11-05</c:v>
                </c:pt>
                <c:pt idx="1714">
                  <c:v>2014-Feb-16_15-11-05</c:v>
                </c:pt>
                <c:pt idx="1715">
                  <c:v>2014-Feb-16_15-11-05</c:v>
                </c:pt>
                <c:pt idx="1716">
                  <c:v>2014-Feb-16_15-11-06</c:v>
                </c:pt>
                <c:pt idx="1717">
                  <c:v>2014-Feb-16_15-11-06</c:v>
                </c:pt>
                <c:pt idx="1718">
                  <c:v>2014-Feb-16_15-11-06</c:v>
                </c:pt>
                <c:pt idx="1719">
                  <c:v>2014-Feb-16_15-11-06</c:v>
                </c:pt>
                <c:pt idx="1720">
                  <c:v>2014-Feb-16_15-11-06</c:v>
                </c:pt>
                <c:pt idx="1721">
                  <c:v>2014-Feb-16_15-11-07</c:v>
                </c:pt>
                <c:pt idx="1722">
                  <c:v>2014-Feb-16_15-11-07</c:v>
                </c:pt>
                <c:pt idx="1723">
                  <c:v>2014-Feb-16_15-11-07</c:v>
                </c:pt>
                <c:pt idx="1724">
                  <c:v>2014-Feb-16_15-11-07</c:v>
                </c:pt>
                <c:pt idx="1725">
                  <c:v>2014-Feb-16_15-11-07</c:v>
                </c:pt>
                <c:pt idx="1726">
                  <c:v>2014-Feb-16_15-11-08</c:v>
                </c:pt>
                <c:pt idx="1727">
                  <c:v>2014-Feb-16_15-11-08</c:v>
                </c:pt>
                <c:pt idx="1728">
                  <c:v>2014-Feb-16_15-11-08</c:v>
                </c:pt>
                <c:pt idx="1729">
                  <c:v>2014-Feb-16_15-11-08</c:v>
                </c:pt>
                <c:pt idx="1730">
                  <c:v>2014-Feb-16_15-11-08</c:v>
                </c:pt>
                <c:pt idx="1731">
                  <c:v>2014-Feb-16_15-11-09</c:v>
                </c:pt>
                <c:pt idx="1732">
                  <c:v>2014-Feb-16_15-11-09</c:v>
                </c:pt>
                <c:pt idx="1733">
                  <c:v>M?</c:v>
                </c:pt>
                <c:pt idx="1734">
                  <c:v>2014-Feb-16_15-11-09</c:v>
                </c:pt>
                <c:pt idx="1735">
                  <c:v>2014-Feb-16_15-11-09</c:v>
                </c:pt>
                <c:pt idx="1736">
                  <c:v>2014-Feb-16_15-11-09</c:v>
                </c:pt>
                <c:pt idx="1737">
                  <c:v>2014-Feb-16_15-11-10</c:v>
                </c:pt>
                <c:pt idx="1738">
                  <c:v>2014-Feb-16_15-11-10</c:v>
                </c:pt>
                <c:pt idx="1739">
                  <c:v>2014-Feb-16_15-11-10</c:v>
                </c:pt>
                <c:pt idx="1740">
                  <c:v>2014-Feb-16_15-11-10</c:v>
                </c:pt>
                <c:pt idx="1741">
                  <c:v>2014-Feb-16_15-11-10</c:v>
                </c:pt>
                <c:pt idx="1742">
                  <c:v>2014-Feb-16_15-11-11</c:v>
                </c:pt>
                <c:pt idx="1743">
                  <c:v>2014-Feb-16_15-11-11</c:v>
                </c:pt>
                <c:pt idx="1744">
                  <c:v>2014-Feb-16_15-11-11</c:v>
                </c:pt>
                <c:pt idx="1745">
                  <c:v>2014-Feb-16_15-11-11</c:v>
                </c:pt>
                <c:pt idx="1746">
                  <c:v>2014-Feb-16_15-11-11</c:v>
                </c:pt>
                <c:pt idx="1747">
                  <c:v>2014-Feb-16_15-11-12</c:v>
                </c:pt>
                <c:pt idx="1748">
                  <c:v>2014-Feb-16_15-11-12</c:v>
                </c:pt>
                <c:pt idx="1749">
                  <c:v>2014-Feb-16_15-11-12</c:v>
                </c:pt>
                <c:pt idx="1750">
                  <c:v>2014-Feb-16_15-11-12</c:v>
                </c:pt>
                <c:pt idx="1751">
                  <c:v>2014-Feb-16_15-11-12</c:v>
                </c:pt>
                <c:pt idx="1752">
                  <c:v>2014-Feb-16_15-11-13</c:v>
                </c:pt>
                <c:pt idx="1753">
                  <c:v>2014-Feb-16_15-11-13</c:v>
                </c:pt>
                <c:pt idx="1754">
                  <c:v>2014-Feb-16_15-11-13</c:v>
                </c:pt>
                <c:pt idx="1755">
                  <c:v>2014-Feb-16_15-11-13</c:v>
                </c:pt>
                <c:pt idx="1756">
                  <c:v>2014-Feb-16_15-11-14</c:v>
                </c:pt>
                <c:pt idx="1757">
                  <c:v>2014-Feb-16_15-11-14</c:v>
                </c:pt>
                <c:pt idx="1758">
                  <c:v>2014-Feb-16_15-11-14</c:v>
                </c:pt>
                <c:pt idx="1759">
                  <c:v>2014-Feb-16_15-11-14</c:v>
                </c:pt>
                <c:pt idx="1760">
                  <c:v>2014-Feb-16_15-11-14</c:v>
                </c:pt>
                <c:pt idx="1761">
                  <c:v>2014-Feb-16_15-11-15</c:v>
                </c:pt>
                <c:pt idx="1762">
                  <c:v>2014-Feb-16_15-11-15</c:v>
                </c:pt>
                <c:pt idx="1763">
                  <c:v>2014-Feb-16_15-11-15</c:v>
                </c:pt>
                <c:pt idx="1764">
                  <c:v>2014-Feb-16_15-11-15</c:v>
                </c:pt>
                <c:pt idx="1765">
                  <c:v>2014-Feb-16_15-11-15</c:v>
                </c:pt>
                <c:pt idx="1766">
                  <c:v>2014-Feb-16_15-11-16</c:v>
                </c:pt>
                <c:pt idx="1767">
                  <c:v>2014-Feb-16_15-11-16</c:v>
                </c:pt>
                <c:pt idx="1768">
                  <c:v>2014-Feb-16_15-11-16</c:v>
                </c:pt>
                <c:pt idx="1769">
                  <c:v>2014-Feb-16_15-11-16</c:v>
                </c:pt>
                <c:pt idx="1770">
                  <c:v>2014-Feb-16_15-11-16</c:v>
                </c:pt>
                <c:pt idx="1771">
                  <c:v>2014-Feb-16_15-11-17</c:v>
                </c:pt>
                <c:pt idx="1772">
                  <c:v>2014-Feb-16_15-11-17</c:v>
                </c:pt>
                <c:pt idx="1773">
                  <c:v>2014-Feb-16_15-11-17</c:v>
                </c:pt>
                <c:pt idx="1774">
                  <c:v>2014-Feb-16_15-11-17</c:v>
                </c:pt>
                <c:pt idx="1775">
                  <c:v>2014-Feb-16_15-11-17</c:v>
                </c:pt>
                <c:pt idx="1776">
                  <c:v>2014-Feb-16_15-11-18</c:v>
                </c:pt>
                <c:pt idx="1777">
                  <c:v>2014-Feb-16_15-11-18</c:v>
                </c:pt>
                <c:pt idx="1778">
                  <c:v>2014-Feb-16_15-11-18</c:v>
                </c:pt>
                <c:pt idx="1779">
                  <c:v>2014-Feb-16_15-11-18</c:v>
                </c:pt>
                <c:pt idx="1780">
                  <c:v>2014-Feb-16_15-11-18</c:v>
                </c:pt>
                <c:pt idx="1781">
                  <c:v>2014-Feb-16_15-11-19</c:v>
                </c:pt>
                <c:pt idx="1782">
                  <c:v>2014-Feb-16_15-11-19</c:v>
                </c:pt>
                <c:pt idx="1783">
                  <c:v>2014-Feb-16_15-11-19</c:v>
                </c:pt>
                <c:pt idx="1784">
                  <c:v>2014-Feb-16_15-11-19</c:v>
                </c:pt>
                <c:pt idx="1785">
                  <c:v>2014-Feb-16_15-11-19</c:v>
                </c:pt>
                <c:pt idx="1786">
                  <c:v>2014-Feb-16_15-11-20</c:v>
                </c:pt>
                <c:pt idx="1787">
                  <c:v>2014-Feb-16_15-11-20</c:v>
                </c:pt>
                <c:pt idx="1788">
                  <c:v>2014-Feb-16_15-11-20</c:v>
                </c:pt>
                <c:pt idx="1789">
                  <c:v>2014-Feb-16_15-11-20</c:v>
                </c:pt>
                <c:pt idx="1790">
                  <c:v>2014-Feb-16_15-11-20</c:v>
                </c:pt>
                <c:pt idx="1791">
                  <c:v>2014-Feb-16_15-11-21</c:v>
                </c:pt>
                <c:pt idx="1792">
                  <c:v>2014-Feb-16_15-11-21</c:v>
                </c:pt>
                <c:pt idx="1793">
                  <c:v>2014-Feb-16_15-11-21</c:v>
                </c:pt>
                <c:pt idx="1794">
                  <c:v>2014-Feb-16_15-11-21</c:v>
                </c:pt>
                <c:pt idx="1795">
                  <c:v>2014-Feb-16_15-11-21</c:v>
                </c:pt>
                <c:pt idx="1796">
                  <c:v>2014-Feb-16_15-11-22</c:v>
                </c:pt>
                <c:pt idx="1797">
                  <c:v>2014-Feb-16_15-11-22</c:v>
                </c:pt>
                <c:pt idx="1798">
                  <c:v>2014-Feb-16_15-11-22</c:v>
                </c:pt>
                <c:pt idx="1799">
                  <c:v>2014-Feb-16_15-11-22</c:v>
                </c:pt>
                <c:pt idx="1800">
                  <c:v>2014-Feb-16_15-11-22</c:v>
                </c:pt>
                <c:pt idx="1801">
                  <c:v>2014-Feb-16_15-11-23</c:v>
                </c:pt>
                <c:pt idx="1802">
                  <c:v>2014-Feb-16_15-11-23</c:v>
                </c:pt>
                <c:pt idx="1803">
                  <c:v>2014-Feb-16_15-11-23</c:v>
                </c:pt>
                <c:pt idx="1804">
                  <c:v>2014-Feb-16_15-11-23</c:v>
                </c:pt>
                <c:pt idx="1805">
                  <c:v>2014-Feb-16_15-11-23</c:v>
                </c:pt>
                <c:pt idx="1806">
                  <c:v>2014-Feb-16_15-11-24</c:v>
                </c:pt>
                <c:pt idx="1807">
                  <c:v>2014-Feb-16_15-11-24</c:v>
                </c:pt>
                <c:pt idx="1808">
                  <c:v>2014-Feb-16_15-11-24</c:v>
                </c:pt>
                <c:pt idx="1809">
                  <c:v>2014-Feb-16_15-11-24</c:v>
                </c:pt>
                <c:pt idx="1810">
                  <c:v>2014-Feb-16_15-11-25</c:v>
                </c:pt>
                <c:pt idx="1811">
                  <c:v>2014-Feb-16_15-11-25</c:v>
                </c:pt>
                <c:pt idx="1812">
                  <c:v>2014-Feb-16_15-11-25</c:v>
                </c:pt>
                <c:pt idx="1813">
                  <c:v>2014-Feb-16_15-11-25</c:v>
                </c:pt>
                <c:pt idx="1814">
                  <c:v>2014-Feb-16_15-11-25</c:v>
                </c:pt>
                <c:pt idx="1815">
                  <c:v>2014-Feb-16_15-11-25</c:v>
                </c:pt>
                <c:pt idx="1816">
                  <c:v>2014-Feb-16_15-11-26</c:v>
                </c:pt>
                <c:pt idx="1817">
                  <c:v>2014-Feb-16_15-11-26</c:v>
                </c:pt>
                <c:pt idx="1818">
                  <c:v>2014-Feb-16_15-11-26</c:v>
                </c:pt>
                <c:pt idx="1819">
                  <c:v>2014-Feb-16_15-11-26</c:v>
                </c:pt>
                <c:pt idx="1820">
                  <c:v>2014-Feb-16_15-11-27</c:v>
                </c:pt>
                <c:pt idx="1821">
                  <c:v>2014-Feb-16_15-11-27</c:v>
                </c:pt>
                <c:pt idx="1822">
                  <c:v>z??</c:v>
                </c:pt>
                <c:pt idx="1823">
                  <c:v>2014-Feb-16_15-11-27</c:v>
                </c:pt>
                <c:pt idx="1824">
                  <c:v>2014-Feb-16_15-11-27</c:v>
                </c:pt>
                <c:pt idx="1825">
                  <c:v>2014-Feb-16_15-11-27</c:v>
                </c:pt>
                <c:pt idx="1826">
                  <c:v>2014-Feb-16_15-11-28</c:v>
                </c:pt>
                <c:pt idx="1827">
                  <c:v>2014-Feb-16_15-11-28</c:v>
                </c:pt>
                <c:pt idx="1828">
                  <c:v>2014-Feb-16_15-11-28</c:v>
                </c:pt>
                <c:pt idx="1829">
                  <c:v>2014-Feb-16_15-11-28</c:v>
                </c:pt>
                <c:pt idx="1830">
                  <c:v>2014-Feb-16_15-11-28</c:v>
                </c:pt>
                <c:pt idx="1831">
                  <c:v>2014-Feb-16_15-11-29</c:v>
                </c:pt>
                <c:pt idx="1832">
                  <c:v>2014-Feb-16_15-11-29</c:v>
                </c:pt>
                <c:pt idx="1833">
                  <c:v>2014-Feb-16_15-11-29</c:v>
                </c:pt>
                <c:pt idx="1834">
                  <c:v>2014-Feb-16_15-11-29</c:v>
                </c:pt>
                <c:pt idx="1835">
                  <c:v>2014-Feb-16_15-11-29</c:v>
                </c:pt>
                <c:pt idx="1836">
                  <c:v>2014-Feb-16_15-11-30</c:v>
                </c:pt>
                <c:pt idx="1837">
                  <c:v>2014-Feb-16_15-11-30</c:v>
                </c:pt>
                <c:pt idx="1838">
                  <c:v>2014-Feb-16_15-11-30</c:v>
                </c:pt>
                <c:pt idx="1839">
                  <c:v>2014-Feb-16_15-11-30</c:v>
                </c:pt>
                <c:pt idx="1840">
                  <c:v>2014-Feb-16_15-11-30</c:v>
                </c:pt>
                <c:pt idx="1841">
                  <c:v>2014-Feb-16_15-11-31</c:v>
                </c:pt>
                <c:pt idx="1842">
                  <c:v>2014-Feb-16_15-11-31</c:v>
                </c:pt>
                <c:pt idx="1843">
                  <c:v>2014-Feb-16_15-11-31</c:v>
                </c:pt>
                <c:pt idx="1844">
                  <c:v>2014-Feb-16_15-11-31</c:v>
                </c:pt>
                <c:pt idx="1845">
                  <c:v>2014-Feb-16_15-11-31</c:v>
                </c:pt>
                <c:pt idx="1846">
                  <c:v>2014-Feb-16_15-11-32</c:v>
                </c:pt>
                <c:pt idx="1847">
                  <c:v>2014-Feb-16_15-11-32</c:v>
                </c:pt>
                <c:pt idx="1848">
                  <c:v>2014-Feb-16_15-11-32</c:v>
                </c:pt>
                <c:pt idx="1849">
                  <c:v>2014-Feb-16_15-11-32</c:v>
                </c:pt>
                <c:pt idx="1850">
                  <c:v>z?</c:v>
                </c:pt>
                <c:pt idx="1851">
                  <c:v>2014-Feb-16_15-11-32</c:v>
                </c:pt>
                <c:pt idx="1852">
                  <c:v>?</c:v>
                </c:pt>
                <c:pt idx="1853">
                  <c:v>2014-Feb-16_15-11-33</c:v>
                </c:pt>
                <c:pt idx="1854">
                  <c:v>2014-Feb-16_15-11-33</c:v>
                </c:pt>
                <c:pt idx="1855">
                  <c:v>2014-Feb-16_15-11-33</c:v>
                </c:pt>
                <c:pt idx="1856">
                  <c:v>2014-Feb-16_15-11-33</c:v>
                </c:pt>
                <c:pt idx="1857">
                  <c:v>2014-Feb-16_15-11-33</c:v>
                </c:pt>
                <c:pt idx="1858">
                  <c:v>2014-Feb-16_15-11-34</c:v>
                </c:pt>
                <c:pt idx="1859">
                  <c:v>2014-Feb-16_15-11-34</c:v>
                </c:pt>
                <c:pt idx="1860">
                  <c:v>2014-Feb-16_15-11-34</c:v>
                </c:pt>
                <c:pt idx="1861">
                  <c:v>2014-Feb-16_15-11-34</c:v>
                </c:pt>
                <c:pt idx="1862">
                  <c:v>2014-Feb-16_15-11-34</c:v>
                </c:pt>
                <c:pt idx="1863">
                  <c:v>2014-Feb-16_15-11-35</c:v>
                </c:pt>
                <c:pt idx="1864">
                  <c:v>2014-Feb-16_15-11-35</c:v>
                </c:pt>
                <c:pt idx="1865">
                  <c:v>Yy_x0005_</c:v>
                </c:pt>
                <c:pt idx="1866">
                  <c:v>2014-Feb-16_15-11-35</c:v>
                </c:pt>
                <c:pt idx="1867">
                  <c:v>2014-Feb-16_15-11-35</c:v>
                </c:pt>
                <c:pt idx="1868">
                  <c:v>2014-Feb-16_15-11-35</c:v>
                </c:pt>
                <c:pt idx="1869">
                  <c:v>2014-Feb-16_15-11-36</c:v>
                </c:pt>
                <c:pt idx="1870">
                  <c:v>2014-Feb-16_15-11-36</c:v>
                </c:pt>
                <c:pt idx="1871">
                  <c:v>2014-Feb-16_15-11-36</c:v>
                </c:pt>
                <c:pt idx="1872">
                  <c:v>2014-Feb-16_15-11-36</c:v>
                </c:pt>
                <c:pt idx="1873">
                  <c:v>2014-Feb-16_15-11-36</c:v>
                </c:pt>
                <c:pt idx="1874">
                  <c:v>2014-Feb-16_15-11-37</c:v>
                </c:pt>
                <c:pt idx="1875">
                  <c:v>2014-Feb-16_15-11-37</c:v>
                </c:pt>
                <c:pt idx="1876">
                  <c:v>2014-Feb-16_15-11-37</c:v>
                </c:pt>
                <c:pt idx="1877">
                  <c:v>2014-Feb-16_15-11-37</c:v>
                </c:pt>
                <c:pt idx="1878">
                  <c:v>2014-Feb-16_15-11-37</c:v>
                </c:pt>
                <c:pt idx="1879">
                  <c:v>2014-Feb-16_15-11-38</c:v>
                </c:pt>
                <c:pt idx="1880">
                  <c:v>2014-Feb-16_15-11-38</c:v>
                </c:pt>
                <c:pt idx="1881">
                  <c:v>2014-Feb-16_15-11-38</c:v>
                </c:pt>
                <c:pt idx="1882">
                  <c:v>2014-Feb-16_15-11-38</c:v>
                </c:pt>
                <c:pt idx="1883">
                  <c:v>2014-Feb-16_15-11-38</c:v>
                </c:pt>
                <c:pt idx="1884">
                  <c:v>2014-Feb-16_15-11-39</c:v>
                </c:pt>
                <c:pt idx="1885">
                  <c:v>2014-Feb-16_15-11-39</c:v>
                </c:pt>
                <c:pt idx="1886">
                  <c:v>2014-Feb-16_15-11-39</c:v>
                </c:pt>
                <c:pt idx="1887">
                  <c:v>?</c:v>
                </c:pt>
                <c:pt idx="1888">
                  <c:v>2014-Feb-16_15-11-39</c:v>
                </c:pt>
                <c:pt idx="1889">
                  <c:v>2014-Feb-16_15-11-40</c:v>
                </c:pt>
                <c:pt idx="1890">
                  <c:v>2014-Feb-16_15-11-40</c:v>
                </c:pt>
                <c:pt idx="1891">
                  <c:v>2014-Feb-16_15-11-40</c:v>
                </c:pt>
                <c:pt idx="1892">
                  <c:v>2014-Feb-16_15-11-40</c:v>
                </c:pt>
                <c:pt idx="1893">
                  <c:v>2014-Feb-16_15-11-40</c:v>
                </c:pt>
                <c:pt idx="1894">
                  <c:v>2014-Feb-16_15-11-41</c:v>
                </c:pt>
                <c:pt idx="1895">
                  <c:v>2014-Feb-16_15-11-41</c:v>
                </c:pt>
                <c:pt idx="1896">
                  <c:v>2014-Feb-16_15-11-41</c:v>
                </c:pt>
                <c:pt idx="1897">
                  <c:v>2014-Feb-16_15-11-41</c:v>
                </c:pt>
                <c:pt idx="1898">
                  <c:v>2014-Feb-16_15-11-41</c:v>
                </c:pt>
                <c:pt idx="1899">
                  <c:v>2014-Feb-16_15-11-42</c:v>
                </c:pt>
                <c:pt idx="1900">
                  <c:v>2014-Feb-16_15-11-42</c:v>
                </c:pt>
                <c:pt idx="1901">
                  <c:v>2014-Feb-16_15-11-42</c:v>
                </c:pt>
                <c:pt idx="1902">
                  <c:v>2014-Feb-16_15-11-42</c:v>
                </c:pt>
                <c:pt idx="1903">
                  <c:v>2014-Feb-16_15-11-42</c:v>
                </c:pt>
                <c:pt idx="1904">
                  <c:v>2014-Feb-16_15-11-43</c:v>
                </c:pt>
                <c:pt idx="1905">
                  <c:v>2014-Feb-16_15-11-43</c:v>
                </c:pt>
                <c:pt idx="1906">
                  <c:v>2014-Feb-16_15-11-43</c:v>
                </c:pt>
                <c:pt idx="1907">
                  <c:v>2014-Feb-16_15-11-43</c:v>
                </c:pt>
                <c:pt idx="1908">
                  <c:v>2014-Feb-16_15-11-43</c:v>
                </c:pt>
                <c:pt idx="1909">
                  <c:v>2014-Feb-16_15-11-44</c:v>
                </c:pt>
                <c:pt idx="1910">
                  <c:v>2014-Feb-16_15-11-44</c:v>
                </c:pt>
                <c:pt idx="1911">
                  <c:v>2014-Feb-16_15-11-44</c:v>
                </c:pt>
                <c:pt idx="1912">
                  <c:v>2014-Feb-16_15-11-44</c:v>
                </c:pt>
                <c:pt idx="1913">
                  <c:v>2014-Feb-16_15-11-44</c:v>
                </c:pt>
                <c:pt idx="1914">
                  <c:v>2014-Feb-16_15-11-45</c:v>
                </c:pt>
                <c:pt idx="1915">
                  <c:v>2014-Feb-16_15-11-45</c:v>
                </c:pt>
                <c:pt idx="1916">
                  <c:v>2014-Feb-16_15-11-45</c:v>
                </c:pt>
                <c:pt idx="1917">
                  <c:v>2014-Feb-16_15-11-45</c:v>
                </c:pt>
                <c:pt idx="1918">
                  <c:v>2014-Feb-16_15-11-45</c:v>
                </c:pt>
                <c:pt idx="1919">
                  <c:v>2014-Feb-16_15-11-46</c:v>
                </c:pt>
                <c:pt idx="1920">
                  <c:v>2014-Feb-16_15-11-46</c:v>
                </c:pt>
                <c:pt idx="1921">
                  <c:v>2014-Feb-16_15-11-46</c:v>
                </c:pt>
                <c:pt idx="1922">
                  <c:v>2014-Feb-16_15-11-46</c:v>
                </c:pt>
                <c:pt idx="1923">
                  <c:v>2014-Feb-16_15-11-46</c:v>
                </c:pt>
                <c:pt idx="1924">
                  <c:v>2014-Feb-16_15-11-47</c:v>
                </c:pt>
                <c:pt idx="1925">
                  <c:v>2014-Feb-16_15-11-47</c:v>
                </c:pt>
                <c:pt idx="1926">
                  <c:v>2014-Feb-16_15-11-47</c:v>
                </c:pt>
                <c:pt idx="1927">
                  <c:v>?</c:v>
                </c:pt>
                <c:pt idx="1928">
                  <c:v>2014-Feb-16_15-11-47</c:v>
                </c:pt>
                <c:pt idx="1929">
                  <c:v>2014-Feb-16_15-11-47</c:v>
                </c:pt>
                <c:pt idx="1930">
                  <c:v>2014-Feb-16_15-11-48</c:v>
                </c:pt>
                <c:pt idx="1931">
                  <c:v>2014-Feb-16_15-11-48</c:v>
                </c:pt>
                <c:pt idx="1932">
                  <c:v>2014-Feb-16_15-11-48</c:v>
                </c:pt>
                <c:pt idx="1933">
                  <c:v>2014-Feb-16_15-11-48</c:v>
                </c:pt>
                <c:pt idx="1934">
                  <c:v>2014-Feb-16_15-11-48</c:v>
                </c:pt>
                <c:pt idx="1935">
                  <c:v>2014-Feb-16_15-11-49</c:v>
                </c:pt>
                <c:pt idx="1936">
                  <c:v>2014-Feb-16_15-11-49</c:v>
                </c:pt>
                <c:pt idx="1937">
                  <c:v>2014-Feb-16_15-11-49</c:v>
                </c:pt>
                <c:pt idx="1938">
                  <c:v>2014-Feb-16_15-11-49</c:v>
                </c:pt>
                <c:pt idx="1939">
                  <c:v>2014-Feb-16_15-11-49</c:v>
                </c:pt>
                <c:pt idx="1940">
                  <c:v>2014-Feb-16_15-11-50</c:v>
                </c:pt>
                <c:pt idx="1941">
                  <c:v>2014-Feb-16_15-11-50</c:v>
                </c:pt>
                <c:pt idx="1942">
                  <c:v>2014-Feb-16_15-11-50</c:v>
                </c:pt>
                <c:pt idx="1943">
                  <c:v>2014-Feb-16_15-11-50</c:v>
                </c:pt>
                <c:pt idx="1944">
                  <c:v>2014-Feb-16_15-11-50</c:v>
                </c:pt>
                <c:pt idx="1945">
                  <c:v>2014-Feb-16_15-11-51</c:v>
                </c:pt>
                <c:pt idx="1946">
                  <c:v>2014-Feb-16_15-11-51</c:v>
                </c:pt>
                <c:pt idx="1947">
                  <c:v>2014-Feb-16_15-11-51</c:v>
                </c:pt>
                <c:pt idx="1948">
                  <c:v>2014-Feb-16_15-11-51</c:v>
                </c:pt>
                <c:pt idx="1949">
                  <c:v>2014-Feb-16_15-11-51</c:v>
                </c:pt>
                <c:pt idx="1950">
                  <c:v>2014-Feb-16_15-11-52</c:v>
                </c:pt>
                <c:pt idx="1951">
                  <c:v>2014-Feb-16_15-11-52</c:v>
                </c:pt>
                <c:pt idx="1952">
                  <c:v>2014-Feb-16_15-11-52</c:v>
                </c:pt>
                <c:pt idx="1953">
                  <c:v>2014-Feb-16_15-11-52</c:v>
                </c:pt>
                <c:pt idx="1954">
                  <c:v>2014-Feb-16_15-11-52</c:v>
                </c:pt>
                <c:pt idx="1955">
                  <c:v>2014-Feb-16_15-11-53</c:v>
                </c:pt>
                <c:pt idx="1956">
                  <c:v>2014-Feb-16_15-11-53</c:v>
                </c:pt>
                <c:pt idx="1957">
                  <c:v>2014-Feb-16_15-11-53</c:v>
                </c:pt>
                <c:pt idx="1958">
                  <c:v>2014-Feb-16_15-11-53</c:v>
                </c:pt>
                <c:pt idx="1959">
                  <c:v>2014-Feb-16_15-11-54</c:v>
                </c:pt>
                <c:pt idx="1960">
                  <c:v>2014-Feb-16_15-11-54</c:v>
                </c:pt>
                <c:pt idx="1961">
                  <c:v>2014-Feb-16_15-11-54</c:v>
                </c:pt>
                <c:pt idx="1963">
                  <c:v>2014-Feb-16_15-11-54</c:v>
                </c:pt>
                <c:pt idx="1964">
                  <c:v>2014-Feb-16_15-11-54</c:v>
                </c:pt>
                <c:pt idx="1965">
                  <c:v>2014-Feb-16_15-11-55</c:v>
                </c:pt>
                <c:pt idx="1966">
                  <c:v>2014-Feb-16_15-11-55</c:v>
                </c:pt>
                <c:pt idx="1967">
                  <c:v>2014-Feb-16_15-11-55</c:v>
                </c:pt>
                <c:pt idx="1968">
                  <c:v>2014-Feb-16_15-11-55</c:v>
                </c:pt>
                <c:pt idx="1969">
                  <c:v>2014-Feb-16_15-11-55</c:v>
                </c:pt>
                <c:pt idx="1970">
                  <c:v>2014-Feb-16_15-11-56</c:v>
                </c:pt>
                <c:pt idx="1971">
                  <c:v>2014-Feb-16_15-11-56</c:v>
                </c:pt>
                <c:pt idx="1972">
                  <c:v>2014-Feb-16_15-11-56</c:v>
                </c:pt>
                <c:pt idx="1973">
                  <c:v>2014-Feb-16_15-11-56</c:v>
                </c:pt>
                <c:pt idx="1974">
                  <c:v>2014-Feb-16_15-11-56</c:v>
                </c:pt>
                <c:pt idx="1975">
                  <c:v>2014-Feb-16_15-11-57</c:v>
                </c:pt>
                <c:pt idx="1976">
                  <c:v>2014-Feb-16_15-11-57</c:v>
                </c:pt>
                <c:pt idx="1977">
                  <c:v>2014-Feb-16_15-11-57</c:v>
                </c:pt>
                <c:pt idx="1978">
                  <c:v>2014-Feb-16_15-11-57</c:v>
                </c:pt>
                <c:pt idx="1979">
                  <c:v>2014-Feb-16_15-11-57</c:v>
                </c:pt>
                <c:pt idx="1980">
                  <c:v>2014-Feb-16_15-11-58</c:v>
                </c:pt>
                <c:pt idx="1981">
                  <c:v>2014-Feb-16_15-11-58</c:v>
                </c:pt>
                <c:pt idx="1982">
                  <c:v>2014-Feb-16_15-11-58</c:v>
                </c:pt>
                <c:pt idx="1983">
                  <c:v>2014-Feb-16_15-11-58</c:v>
                </c:pt>
                <c:pt idx="1984">
                  <c:v>2014-Feb-16_15-11-58</c:v>
                </c:pt>
                <c:pt idx="1985">
                  <c:v>2014-Feb-16_15-11-59</c:v>
                </c:pt>
                <c:pt idx="1986">
                  <c:v>2014-Feb-16_15-11-59</c:v>
                </c:pt>
                <c:pt idx="1987">
                  <c:v>2014-Feb-16_15-11-59</c:v>
                </c:pt>
                <c:pt idx="1988">
                  <c:v>2014-Feb-16_15-11-59</c:v>
                </c:pt>
                <c:pt idx="1989">
                  <c:v>2014-Feb-16_15-11-59</c:v>
                </c:pt>
                <c:pt idx="1990">
                  <c:v>2014-Feb-16_15-12-00</c:v>
                </c:pt>
                <c:pt idx="1991">
                  <c:v>2014-Feb-16_15-12-00</c:v>
                </c:pt>
                <c:pt idx="1992">
                  <c:v>2014-Feb-16_15-12-00</c:v>
                </c:pt>
                <c:pt idx="1993">
                  <c:v>2014-Feb-16_15-12-00</c:v>
                </c:pt>
                <c:pt idx="1994">
                  <c:v>2014-Feb-16_15-12-00</c:v>
                </c:pt>
                <c:pt idx="1995">
                  <c:v>2014-Feb-16_15-12-01</c:v>
                </c:pt>
                <c:pt idx="1996">
                  <c:v>?.</c:v>
                </c:pt>
                <c:pt idx="1997">
                  <c:v>2014-Feb-16_15-12-01</c:v>
                </c:pt>
                <c:pt idx="1998">
                  <c:v>2014-Feb-16_15-12-01</c:v>
                </c:pt>
                <c:pt idx="1999">
                  <c:v>2014-Feb-16_15-12-01</c:v>
                </c:pt>
                <c:pt idx="2000">
                  <c:v>2014-Feb-16_15-12-02</c:v>
                </c:pt>
                <c:pt idx="2001">
                  <c:v>2014-Feb-16_15-12-02</c:v>
                </c:pt>
                <c:pt idx="2002">
                  <c:v>2014-Feb-16_15-12-02</c:v>
                </c:pt>
                <c:pt idx="2003">
                  <c:v>2014-Feb-16_15-12-02</c:v>
                </c:pt>
                <c:pt idx="2004">
                  <c:v>2014-Feb-16_15-12-02</c:v>
                </c:pt>
                <c:pt idx="2005">
                  <c:v>2014-Feb-16_15-12-03</c:v>
                </c:pt>
                <c:pt idx="2006">
                  <c:v>2014-Feb-16_15-12-03</c:v>
                </c:pt>
                <c:pt idx="2007">
                  <c:v>2014-Feb-16_15-12-03</c:v>
                </c:pt>
                <c:pt idx="2008">
                  <c:v>2014-Feb-16_15-12-03</c:v>
                </c:pt>
                <c:pt idx="2009">
                  <c:v>2014-Feb-16_15-12-03</c:v>
                </c:pt>
                <c:pt idx="2010">
                  <c:v>2014-Feb-16_15-12-04</c:v>
                </c:pt>
                <c:pt idx="2011">
                  <c:v>2014-Feb-16_15-12-04</c:v>
                </c:pt>
                <c:pt idx="2012">
                  <c:v>2014-Feb-16_15-12-04</c:v>
                </c:pt>
                <c:pt idx="2013">
                  <c:v>2014-Feb-16_15-12-04</c:v>
                </c:pt>
                <c:pt idx="2014">
                  <c:v>2014-Feb-16_15-12-04</c:v>
                </c:pt>
                <c:pt idx="2015">
                  <c:v>2014-Feb-16_15-12-05</c:v>
                </c:pt>
                <c:pt idx="2016">
                  <c:v>2014-Feb-16_15-12-05</c:v>
                </c:pt>
                <c:pt idx="2017">
                  <c:v>2014-Feb-16_15-12-05</c:v>
                </c:pt>
                <c:pt idx="2018">
                  <c:v>2014-Feb-16_15-12-05</c:v>
                </c:pt>
                <c:pt idx="2019">
                  <c:v>2014-Feb-16_15-12-06</c:v>
                </c:pt>
                <c:pt idx="2020">
                  <c:v>2014-Feb-16_15-12-06</c:v>
                </c:pt>
                <c:pt idx="2021">
                  <c:v>2014-Feb-16_15-12-06</c:v>
                </c:pt>
                <c:pt idx="2022">
                  <c:v>2014-Feb-16_15-12-06</c:v>
                </c:pt>
                <c:pt idx="2023">
                  <c:v>2014-Feb-16_15-12-06</c:v>
                </c:pt>
                <c:pt idx="2024">
                  <c:v>2014-Feb-16_15-12-07</c:v>
                </c:pt>
                <c:pt idx="2025">
                  <c:v>2014-Feb-16_15-12-07</c:v>
                </c:pt>
                <c:pt idx="2026">
                  <c:v>2014-Feb-16_15-12-07</c:v>
                </c:pt>
                <c:pt idx="2027">
                  <c:v>2014-Feb-16_15-12-07</c:v>
                </c:pt>
                <c:pt idx="2028">
                  <c:v>2014-Feb-16_15-12-07</c:v>
                </c:pt>
                <c:pt idx="2029">
                  <c:v>2014-Feb-16_15-12-08</c:v>
                </c:pt>
                <c:pt idx="2030">
                  <c:v>2014-Feb-16_15-12-08</c:v>
                </c:pt>
                <c:pt idx="2031">
                  <c:v>2014-Feb-16_15-12-08</c:v>
                </c:pt>
                <c:pt idx="2032">
                  <c:v>2014-Feb-16_15-12-08</c:v>
                </c:pt>
                <c:pt idx="2033">
                  <c:v>2014-Feb-16_15-12-08</c:v>
                </c:pt>
                <c:pt idx="2034">
                  <c:v>2014-Feb-16_15-12-09</c:v>
                </c:pt>
                <c:pt idx="2035">
                  <c:v>2014-Feb-16_15-12-09</c:v>
                </c:pt>
                <c:pt idx="2036">
                  <c:v>2014-Feb-16_15-12-09</c:v>
                </c:pt>
                <c:pt idx="2037">
                  <c:v>2014-Feb-16_15-12-09</c:v>
                </c:pt>
                <c:pt idx="2038">
                  <c:v>2014-Feb-16_15-12-09</c:v>
                </c:pt>
                <c:pt idx="2039">
                  <c:v>2014-Feb-16_15-12-10</c:v>
                </c:pt>
                <c:pt idx="2040">
                  <c:v>2014-Feb-16_15-12-10</c:v>
                </c:pt>
                <c:pt idx="2041">
                  <c:v>2014-Feb-16_15-12-10</c:v>
                </c:pt>
                <c:pt idx="2042">
                  <c:v>2014-Feb-16_15-12-10</c:v>
                </c:pt>
                <c:pt idx="2043">
                  <c:v>2014-Feb-16_15-12-10</c:v>
                </c:pt>
                <c:pt idx="2044">
                  <c:v>2014-Feb-16_15-12-11</c:v>
                </c:pt>
                <c:pt idx="2045">
                  <c:v>2014-Feb-16_15-12-11</c:v>
                </c:pt>
                <c:pt idx="2046">
                  <c:v>2014-Feb-16_15-12-11</c:v>
                </c:pt>
                <c:pt idx="2047">
                  <c:v>2014-Feb-16_15-12-11</c:v>
                </c:pt>
                <c:pt idx="2048">
                  <c:v>2014-Feb-16_15-12-11</c:v>
                </c:pt>
                <c:pt idx="2049">
                  <c:v>2014-Feb-16_15-12-12</c:v>
                </c:pt>
                <c:pt idx="2050">
                  <c:v>2014-Feb-16_15-12-12</c:v>
                </c:pt>
                <c:pt idx="2051">
                  <c:v>2014-Feb-16_15-12-12</c:v>
                </c:pt>
                <c:pt idx="2052">
                  <c:v>2014-Feb-16_15-12-12</c:v>
                </c:pt>
                <c:pt idx="2053">
                  <c:v>2014-Feb-16_15-12-13</c:v>
                </c:pt>
                <c:pt idx="2054">
                  <c:v>2014-Feb-16_15-12-13</c:v>
                </c:pt>
                <c:pt idx="2055">
                  <c:v>2014-Feb-16_15-12-13</c:v>
                </c:pt>
                <c:pt idx="2056">
                  <c:v>2014-Feb-16_15-12-13</c:v>
                </c:pt>
                <c:pt idx="2057">
                  <c:v>2014-Feb-16_15-12-13</c:v>
                </c:pt>
                <c:pt idx="2058">
                  <c:v>2014-Feb-16_15-12-14</c:v>
                </c:pt>
                <c:pt idx="2059">
                  <c:v>2014-Feb-16_15-12-14</c:v>
                </c:pt>
                <c:pt idx="2060">
                  <c:v>2014-Feb-16_15-12-14</c:v>
                </c:pt>
                <c:pt idx="2061">
                  <c:v>2014-Feb-16_15-12-14</c:v>
                </c:pt>
                <c:pt idx="2062">
                  <c:v>2014-Feb-16_15-12-14</c:v>
                </c:pt>
                <c:pt idx="2063">
                  <c:v>2014-Feb-16_15-12-15</c:v>
                </c:pt>
                <c:pt idx="2064">
                  <c:v>2014-Feb-16_15-12-15</c:v>
                </c:pt>
                <c:pt idx="2065">
                  <c:v>2014-Feb-16_15-12-15</c:v>
                </c:pt>
                <c:pt idx="2066">
                  <c:v>2014-Feb-16_15-12-15</c:v>
                </c:pt>
                <c:pt idx="2067">
                  <c:v>2014-Feb-16_15-12-15</c:v>
                </c:pt>
                <c:pt idx="2068">
                  <c:v>2014-Feb-16_15-12-16</c:v>
                </c:pt>
                <c:pt idx="2069">
                  <c:v>2014-Feb-16_15-12-16</c:v>
                </c:pt>
                <c:pt idx="2070">
                  <c:v>2014-Feb-16_15-12-16</c:v>
                </c:pt>
                <c:pt idx="2071">
                  <c:v>2014-Feb-16_15-12-16</c:v>
                </c:pt>
                <c:pt idx="2072">
                  <c:v>2014-Feb-16_15-12-16</c:v>
                </c:pt>
                <c:pt idx="2073">
                  <c:v>2014-Feb-16_15-12-17</c:v>
                </c:pt>
                <c:pt idx="2074">
                  <c:v>2014-Feb-16_15-12-17</c:v>
                </c:pt>
                <c:pt idx="2075">
                  <c:v>2014-Feb-16_15-12-17</c:v>
                </c:pt>
                <c:pt idx="2076">
                  <c:v>2014-Feb-16_15-12-17</c:v>
                </c:pt>
                <c:pt idx="2077">
                  <c:v>2014-Feb-16_15-12-17</c:v>
                </c:pt>
                <c:pt idx="2078">
                  <c:v>2014-Feb-16_15-12-18</c:v>
                </c:pt>
                <c:pt idx="2079">
                  <c:v>2014-Feb-16_15-12-18</c:v>
                </c:pt>
                <c:pt idx="2080">
                  <c:v>2014-Feb-16_15-12-18</c:v>
                </c:pt>
                <c:pt idx="2081">
                  <c:v>2014-Feb-16_15-12-18</c:v>
                </c:pt>
                <c:pt idx="2082">
                  <c:v>2014-Feb-16_15-12-19</c:v>
                </c:pt>
                <c:pt idx="2083">
                  <c:v>2014-Feb-16_15-12-19</c:v>
                </c:pt>
                <c:pt idx="2084">
                  <c:v>2014-Feb-16_15-12-19</c:v>
                </c:pt>
                <c:pt idx="2085">
                  <c:v>2014-Feb-16_15-12-19</c:v>
                </c:pt>
                <c:pt idx="2086">
                  <c:v>2014-Feb-16_15-12-19</c:v>
                </c:pt>
                <c:pt idx="2087">
                  <c:v>2014-Feb-16_15-12-20</c:v>
                </c:pt>
                <c:pt idx="2088">
                  <c:v>2014-Feb-16_15-12-20</c:v>
                </c:pt>
                <c:pt idx="2089">
                  <c:v>2014-Feb-16_15-12-20</c:v>
                </c:pt>
                <c:pt idx="2090">
                  <c:v>2014-Feb-16_15-12-20</c:v>
                </c:pt>
                <c:pt idx="2091">
                  <c:v>2014-Feb-16_15-12-20</c:v>
                </c:pt>
                <c:pt idx="2092">
                  <c:v>2014-Feb-16_15-12-21</c:v>
                </c:pt>
                <c:pt idx="2093">
                  <c:v>2014-Feb-16_15-12-21</c:v>
                </c:pt>
                <c:pt idx="2094">
                  <c:v>2014-Feb-16_15-12-21</c:v>
                </c:pt>
                <c:pt idx="2095">
                  <c:v>2014-Feb-16_15-12-21</c:v>
                </c:pt>
                <c:pt idx="2096">
                  <c:v>2014-Feb-16_15-12-21</c:v>
                </c:pt>
                <c:pt idx="2097">
                  <c:v>2014-Feb-16_15-12-22</c:v>
                </c:pt>
                <c:pt idx="2098">
                  <c:v>2014-Feb-16_15-12-22</c:v>
                </c:pt>
                <c:pt idx="2099">
                  <c:v>2014-Feb-16_15-12-22</c:v>
                </c:pt>
                <c:pt idx="2100">
                  <c:v>2014-Feb-16_15-12-22</c:v>
                </c:pt>
                <c:pt idx="2101">
                  <c:v>2014-Feb-16_15-12-22</c:v>
                </c:pt>
                <c:pt idx="2102">
                  <c:v>2014-Feb-16_15-12-23</c:v>
                </c:pt>
                <c:pt idx="2103">
                  <c:v>2014-Feb-16_15-12-23</c:v>
                </c:pt>
                <c:pt idx="2104">
                  <c:v>2014-Feb-16_15-12-23</c:v>
                </c:pt>
                <c:pt idx="2105">
                  <c:v>2014-Feb-16_15-12-23</c:v>
                </c:pt>
                <c:pt idx="2106">
                  <c:v>2014-Feb-16_15-12-23</c:v>
                </c:pt>
                <c:pt idx="2107">
                  <c:v>2014-Feb-16_15-12-24</c:v>
                </c:pt>
                <c:pt idx="2108">
                  <c:v>2014-Feb-16_15-12-24</c:v>
                </c:pt>
                <c:pt idx="2109">
                  <c:v>2014-Feb-16_15-12-24</c:v>
                </c:pt>
                <c:pt idx="2110">
                  <c:v>2014-Feb-16_15-12-24</c:v>
                </c:pt>
                <c:pt idx="2111">
                  <c:v>x_x001a_</c:v>
                </c:pt>
                <c:pt idx="2112">
                  <c:v>2014-Feb-16_15-12-24</c:v>
                </c:pt>
                <c:pt idx="2113">
                  <c:v>2014-Feb-16_15-12-25</c:v>
                </c:pt>
                <c:pt idx="2114">
                  <c:v>2014-Feb-16_15-12-25</c:v>
                </c:pt>
                <c:pt idx="2116">
                  <c:v>2014-Feb-16_15-12-25</c:v>
                </c:pt>
                <c:pt idx="2117">
                  <c:v>2014-Feb-16_15-12-25</c:v>
                </c:pt>
                <c:pt idx="2118">
                  <c:v>2014-Feb-16_15-12-25</c:v>
                </c:pt>
                <c:pt idx="2119">
                  <c:v>2014-Feb-16_15-12-26</c:v>
                </c:pt>
                <c:pt idx="2120">
                  <c:v>2014-Feb-16_15-12-26</c:v>
                </c:pt>
                <c:pt idx="2121">
                  <c:v>2014-Feb-16_15-12-26</c:v>
                </c:pt>
                <c:pt idx="2122">
                  <c:v>2014-Feb-16_15-12-26</c:v>
                </c:pt>
                <c:pt idx="2123">
                  <c:v>2014-Feb-16_15-12-26</c:v>
                </c:pt>
                <c:pt idx="2124">
                  <c:v>2014-Feb-16_15-12-27</c:v>
                </c:pt>
                <c:pt idx="2125">
                  <c:v>2014-Feb-16_15-12-27</c:v>
                </c:pt>
                <c:pt idx="2126">
                  <c:v>2014-Feb-16_15-12-27</c:v>
                </c:pt>
                <c:pt idx="2127">
                  <c:v>2014-Feb-16_15-12-27</c:v>
                </c:pt>
                <c:pt idx="2128">
                  <c:v>2014-Feb-16_15-12-27</c:v>
                </c:pt>
                <c:pt idx="2129">
                  <c:v>2014-Feb-16_15-12-28</c:v>
                </c:pt>
                <c:pt idx="2130">
                  <c:v>2014-Feb-16_15-12-28</c:v>
                </c:pt>
                <c:pt idx="2131">
                  <c:v>2014-Feb-16_15-12-28</c:v>
                </c:pt>
                <c:pt idx="2132">
                  <c:v>2014-Feb-16_15-12-28</c:v>
                </c:pt>
                <c:pt idx="2133">
                  <c:v>2014-Feb-16_15-12-28</c:v>
                </c:pt>
                <c:pt idx="2134">
                  <c:v>2014-Feb-16_15-12-29</c:v>
                </c:pt>
                <c:pt idx="2135">
                  <c:v>2014-Feb-16_15-12-29</c:v>
                </c:pt>
                <c:pt idx="2136">
                  <c:v>2014-Feb-16_15-12-29</c:v>
                </c:pt>
                <c:pt idx="2137">
                  <c:v>2014-Feb-16_15-12-29</c:v>
                </c:pt>
                <c:pt idx="2138">
                  <c:v>2014-Feb-16_15-12-29</c:v>
                </c:pt>
                <c:pt idx="2139">
                  <c:v>2014-Feb-16_15-12-30</c:v>
                </c:pt>
                <c:pt idx="2140">
                  <c:v>2014-Feb-16_15-12-30</c:v>
                </c:pt>
                <c:pt idx="2141">
                  <c:v>2014-Feb-16_15-12-30</c:v>
                </c:pt>
                <c:pt idx="2142">
                  <c:v>2014-Feb-16_15-12-30</c:v>
                </c:pt>
                <c:pt idx="2143">
                  <c:v>2014-Feb-16_15-12-30</c:v>
                </c:pt>
                <c:pt idx="2144">
                  <c:v>2014-Feb-16_15-12-31</c:v>
                </c:pt>
                <c:pt idx="2145">
                  <c:v>2014-Feb-16_15-12-31</c:v>
                </c:pt>
                <c:pt idx="2146">
                  <c:v>2014-Feb-16_15-12-31</c:v>
                </c:pt>
                <c:pt idx="2147">
                  <c:v>2014-Feb-16_15-12-31</c:v>
                </c:pt>
                <c:pt idx="2148">
                  <c:v>2014-Feb-16_15-12-32</c:v>
                </c:pt>
                <c:pt idx="2149">
                  <c:v>2014-Feb-16_15-12-32</c:v>
                </c:pt>
                <c:pt idx="2150">
                  <c:v>2014-Feb-16_15-12-32</c:v>
                </c:pt>
                <c:pt idx="2151">
                  <c:v>2014-Feb-16_15-12-32</c:v>
                </c:pt>
                <c:pt idx="2152">
                  <c:v>2014-Feb-16_15-12-32</c:v>
                </c:pt>
                <c:pt idx="2153">
                  <c:v>2014-Feb-16_15-12-33</c:v>
                </c:pt>
                <c:pt idx="2154">
                  <c:v>2014-Feb-16_15-12-33</c:v>
                </c:pt>
                <c:pt idx="2155">
                  <c:v>2014-Feb-16_15-12-33</c:v>
                </c:pt>
                <c:pt idx="2156">
                  <c:v>2014-Feb-16_15-12-33</c:v>
                </c:pt>
                <c:pt idx="2157">
                  <c:v>2014-Feb-16_15-12-33</c:v>
                </c:pt>
                <c:pt idx="2158">
                  <c:v>2014-Feb-16_15-12-34</c:v>
                </c:pt>
                <c:pt idx="2159">
                  <c:v>2014-Feb-16_15-12-34</c:v>
                </c:pt>
                <c:pt idx="2160">
                  <c:v>2014-Feb-16_15-12-34</c:v>
                </c:pt>
                <c:pt idx="2161">
                  <c:v>2014-Feb-16_15-12-34</c:v>
                </c:pt>
                <c:pt idx="2162">
                  <c:v>2014-Feb-16_15-12-34</c:v>
                </c:pt>
                <c:pt idx="2163">
                  <c:v>2014-Feb-16_15-12-35</c:v>
                </c:pt>
                <c:pt idx="2164">
                  <c:v>2014-Feb-16_15-12-35</c:v>
                </c:pt>
                <c:pt idx="2165">
                  <c:v>2014-Feb-16_15-12-35</c:v>
                </c:pt>
                <c:pt idx="2166">
                  <c:v>2014-Feb-16_15-12-35</c:v>
                </c:pt>
                <c:pt idx="2167">
                  <c:v>2014-Feb-16_15-12-35</c:v>
                </c:pt>
                <c:pt idx="2168">
                  <c:v>2014-Feb-16_15-12-36</c:v>
                </c:pt>
                <c:pt idx="2169">
                  <c:v>2014-Feb-16_15-12-36</c:v>
                </c:pt>
                <c:pt idx="2170">
                  <c:v>2014-Feb-16_15-12-36</c:v>
                </c:pt>
                <c:pt idx="2171">
                  <c:v>2014-Feb-16_15-12-36</c:v>
                </c:pt>
                <c:pt idx="2172">
                  <c:v>2014-Feb-16_15-12-36</c:v>
                </c:pt>
                <c:pt idx="2173">
                  <c:v>2014-Feb-16_15-12-37</c:v>
                </c:pt>
                <c:pt idx="2174">
                  <c:v>2014-Feb-16_15-12-37</c:v>
                </c:pt>
                <c:pt idx="2175">
                  <c:v>2014-Feb-16_15-12-37</c:v>
                </c:pt>
                <c:pt idx="2176">
                  <c:v>2014-Feb-16_15-12-37</c:v>
                </c:pt>
                <c:pt idx="2177">
                  <c:v>2014-Feb-16_15-12-37</c:v>
                </c:pt>
                <c:pt idx="2178">
                  <c:v>2014-Feb-16_15-12-38</c:v>
                </c:pt>
                <c:pt idx="2179">
                  <c:v>?d</c:v>
                </c:pt>
                <c:pt idx="2180">
                  <c:v>2014-Feb-16_15-12-38</c:v>
                </c:pt>
                <c:pt idx="2181">
                  <c:v>2014-Feb-16_15-12-38</c:v>
                </c:pt>
                <c:pt idx="2182">
                  <c:v>2014-Feb-16_15-12-38</c:v>
                </c:pt>
                <c:pt idx="2183">
                  <c:v>2014-Feb-16_15-12-38</c:v>
                </c:pt>
                <c:pt idx="2184">
                  <c:v>2014-Feb-16_15-12-39</c:v>
                </c:pt>
                <c:pt idx="2185">
                  <c:v>2014-Feb-16_15-12-39</c:v>
                </c:pt>
                <c:pt idx="2186">
                  <c:v>A??</c:v>
                </c:pt>
                <c:pt idx="2187">
                  <c:v>2014-Feb-16_15-12-39</c:v>
                </c:pt>
                <c:pt idx="2188">
                  <c:v>2014-Feb-16_15-12-39</c:v>
                </c:pt>
                <c:pt idx="2189">
                  <c:v>2014-Feb-16_15-12-39</c:v>
                </c:pt>
                <c:pt idx="2190">
                  <c:v>2014-Feb-16_15-12-40</c:v>
                </c:pt>
                <c:pt idx="2191">
                  <c:v>2014-Feb-16_15-12-40</c:v>
                </c:pt>
                <c:pt idx="2192">
                  <c:v>2014-Feb-16_15-12-40</c:v>
                </c:pt>
                <c:pt idx="2193">
                  <c:v>2014-Feb-16_15-12-40</c:v>
                </c:pt>
                <c:pt idx="2194">
                  <c:v>2014-Feb-16_15-12-40</c:v>
                </c:pt>
                <c:pt idx="2195">
                  <c:v>2014-Feb-16_15-12-41</c:v>
                </c:pt>
                <c:pt idx="2196">
                  <c:v>2014-Feb-16_15-12-41</c:v>
                </c:pt>
                <c:pt idx="2197">
                  <c:v>2014-Feb-16_15-12-41</c:v>
                </c:pt>
                <c:pt idx="2198">
                  <c:v>2014-Feb-16_15-12-41</c:v>
                </c:pt>
                <c:pt idx="2199">
                  <c:v>2014-Feb-16_15-12-41</c:v>
                </c:pt>
                <c:pt idx="2200">
                  <c:v>2014-Feb-16_15-12-42</c:v>
                </c:pt>
                <c:pt idx="2201">
                  <c:v>2014-Feb-16_15-12-42</c:v>
                </c:pt>
                <c:pt idx="2202">
                  <c:v>2014-Feb-16_15-12-42</c:v>
                </c:pt>
                <c:pt idx="2203">
                  <c:v>2014-Feb-16_15-12-42</c:v>
                </c:pt>
                <c:pt idx="2204">
                  <c:v>2014-Feb-16_15-12-42</c:v>
                </c:pt>
                <c:pt idx="2205">
                  <c:v>2014-Feb-16_15-12-43</c:v>
                </c:pt>
                <c:pt idx="2206">
                  <c:v>2014-Feb-16_15-12-43</c:v>
                </c:pt>
                <c:pt idx="2207">
                  <c:v>2014-Feb-16_15-12-43</c:v>
                </c:pt>
                <c:pt idx="2208">
                  <c:v>2014-Feb-16_15-12-43</c:v>
                </c:pt>
                <c:pt idx="2209">
                  <c:v>2014-Feb-16_15-12-43</c:v>
                </c:pt>
                <c:pt idx="2210">
                  <c:v>2014-Feb-16_15-12-44</c:v>
                </c:pt>
                <c:pt idx="2211">
                  <c:v>2014-Feb-16_15-12-44</c:v>
                </c:pt>
                <c:pt idx="2212">
                  <c:v>w</c:v>
                </c:pt>
                <c:pt idx="2213">
                  <c:v>2014-Feb-16_15-12-44</c:v>
                </c:pt>
                <c:pt idx="2214">
                  <c:v>2014-Feb-16_15-12-44</c:v>
                </c:pt>
                <c:pt idx="2215">
                  <c:v>2014-Feb-16_15-12-45</c:v>
                </c:pt>
                <c:pt idx="2216">
                  <c:v>2014-Feb-16_15-12-45</c:v>
                </c:pt>
                <c:pt idx="2217">
                  <c:v>2014-Feb-16_15-12-45</c:v>
                </c:pt>
                <c:pt idx="2218">
                  <c:v>2014-Feb-16_15-12-45</c:v>
                </c:pt>
                <c:pt idx="2219">
                  <c:v>2014-Feb-16_15-12-45</c:v>
                </c:pt>
                <c:pt idx="2220">
                  <c:v>2014-Feb-16_15-12-46</c:v>
                </c:pt>
                <c:pt idx="2221">
                  <c:v>2014-Feb-16_15-12-46</c:v>
                </c:pt>
                <c:pt idx="2222">
                  <c:v>2014-Feb-16_15-12-46</c:v>
                </c:pt>
                <c:pt idx="2223">
                  <c:v>2014-Feb-16_15-12-46</c:v>
                </c:pt>
                <c:pt idx="2224">
                  <c:v>2014-Feb-16_15-12-46</c:v>
                </c:pt>
                <c:pt idx="2225">
                  <c:v>2014-Feb-16_15-12-47</c:v>
                </c:pt>
                <c:pt idx="2226">
                  <c:v>2014-Feb-16_15-12-47</c:v>
                </c:pt>
                <c:pt idx="2227">
                  <c:v>2014-Feb-16_15-12-47</c:v>
                </c:pt>
                <c:pt idx="2228">
                  <c:v>2014-Feb-16_15-12-47</c:v>
                </c:pt>
                <c:pt idx="2229">
                  <c:v>2014-Feb-16_15-12-47</c:v>
                </c:pt>
                <c:pt idx="2230">
                  <c:v>2014-Feb-16_15-12-50</c:v>
                </c:pt>
                <c:pt idx="2231">
                  <c:v>2014-Feb-16_15-12-51</c:v>
                </c:pt>
                <c:pt idx="2232">
                  <c:v>2014-Feb-16_15-12-51</c:v>
                </c:pt>
                <c:pt idx="2233">
                  <c:v>2014-Feb-16_15-12-51</c:v>
                </c:pt>
                <c:pt idx="2234">
                  <c:v>2014-Feb-16_15-12-51</c:v>
                </c:pt>
                <c:pt idx="2235">
                  <c:v>2014-Feb-16_15-12-51</c:v>
                </c:pt>
                <c:pt idx="2236">
                  <c:v>2014-Feb-16_15-12-52</c:v>
                </c:pt>
                <c:pt idx="2237">
                  <c:v>2014-Feb-16_15-12-52</c:v>
                </c:pt>
                <c:pt idx="2238">
                  <c:v>2014-Feb-16_15-12-52</c:v>
                </c:pt>
                <c:pt idx="2239">
                  <c:v>2014-Feb-16_15-12-52</c:v>
                </c:pt>
                <c:pt idx="2240">
                  <c:v>2014-Feb-16_15-12-52</c:v>
                </c:pt>
                <c:pt idx="2241">
                  <c:v>2014-Feb-16_15-12-53</c:v>
                </c:pt>
                <c:pt idx="2242">
                  <c:v>2014-Feb-16_15-12-53</c:v>
                </c:pt>
                <c:pt idx="2243">
                  <c:v>2014-Feb-16_15-12-53</c:v>
                </c:pt>
                <c:pt idx="2244">
                  <c:v>2014-Feb-16_15-12-53</c:v>
                </c:pt>
                <c:pt idx="2245">
                  <c:v>2014-Feb-16_15-12-54</c:v>
                </c:pt>
                <c:pt idx="2246">
                  <c:v>2014-Feb-16_15-12-54</c:v>
                </c:pt>
                <c:pt idx="2247">
                  <c:v>2014-Feb-16_15-12-54</c:v>
                </c:pt>
                <c:pt idx="2248">
                  <c:v>2014-Feb-16_15-12-54</c:v>
                </c:pt>
                <c:pt idx="2249">
                  <c:v>2014-Feb-16_15-12-54</c:v>
                </c:pt>
                <c:pt idx="2250">
                  <c:v>2014-Feb-16_15-12-54</c:v>
                </c:pt>
                <c:pt idx="2251">
                  <c:v>2014-Feb-16_15-12-55</c:v>
                </c:pt>
                <c:pt idx="2252">
                  <c:v>2014-Feb-16_15-12-55</c:v>
                </c:pt>
                <c:pt idx="2253">
                  <c:v>2014-Feb-16_15-12-55</c:v>
                </c:pt>
                <c:pt idx="2254">
                  <c:v>2014-Feb-16_15-12-55</c:v>
                </c:pt>
                <c:pt idx="2255">
                  <c:v>2014-Feb-16_15-12-55</c:v>
                </c:pt>
                <c:pt idx="2256">
                  <c:v>2014-Feb-16_15-12-56</c:v>
                </c:pt>
                <c:pt idx="2257">
                  <c:v>2014-Feb-16_15-12-56</c:v>
                </c:pt>
                <c:pt idx="2258">
                  <c:v>2014-Feb-16_15-12-56</c:v>
                </c:pt>
                <c:pt idx="2259">
                  <c:v>2014-Feb-16_15-12-56</c:v>
                </c:pt>
                <c:pt idx="2260">
                  <c:v>2014-Feb-16_15-12-56</c:v>
                </c:pt>
                <c:pt idx="2261">
                  <c:v>2014-Feb-16_15-12-57</c:v>
                </c:pt>
                <c:pt idx="2262">
                  <c:v>2014-Feb-16_15-12-57</c:v>
                </c:pt>
                <c:pt idx="2263">
                  <c:v>2014-Feb-16_15-12-57</c:v>
                </c:pt>
                <c:pt idx="2264">
                  <c:v>2014-Feb-16_15-12-57</c:v>
                </c:pt>
                <c:pt idx="2265">
                  <c:v>2014-Feb-16_15-12-57</c:v>
                </c:pt>
                <c:pt idx="2266">
                  <c:v>2014-Feb-16_15-12-58</c:v>
                </c:pt>
                <c:pt idx="2267">
                  <c:v>2014-Feb-16_15-12-58</c:v>
                </c:pt>
                <c:pt idx="2268">
                  <c:v>2014-Feb-16_15-12-58</c:v>
                </c:pt>
                <c:pt idx="2269">
                  <c:v>2014-Feb-16_15-12-58</c:v>
                </c:pt>
                <c:pt idx="2270">
                  <c:v>2014-Feb-16_15-12-59</c:v>
                </c:pt>
                <c:pt idx="2271">
                  <c:v>2014-Feb-16_15-12-59</c:v>
                </c:pt>
                <c:pt idx="2272">
                  <c:v>2014-Feb-16_15-12-59</c:v>
                </c:pt>
                <c:pt idx="2273">
                  <c:v>2014-Feb-16_15-12-59</c:v>
                </c:pt>
                <c:pt idx="2274">
                  <c:v>2014-Feb-16_15-12-59</c:v>
                </c:pt>
                <c:pt idx="2275">
                  <c:v>2014-Feb-16_15-13-00</c:v>
                </c:pt>
                <c:pt idx="2276">
                  <c:v>2014-Feb-16_15-13-00</c:v>
                </c:pt>
                <c:pt idx="2277">
                  <c:v>2014-Feb-16_15-13-00</c:v>
                </c:pt>
                <c:pt idx="2278">
                  <c:v>2014-Feb-16_15-13-00</c:v>
                </c:pt>
                <c:pt idx="2279">
                  <c:v>2014-Feb-16_15-13-00</c:v>
                </c:pt>
                <c:pt idx="2280">
                  <c:v>2014-Feb-16_15-13-01</c:v>
                </c:pt>
                <c:pt idx="2281">
                  <c:v>2014-Feb-16_15-13-01</c:v>
                </c:pt>
                <c:pt idx="2282">
                  <c:v>2014-Feb-16_15-13-01</c:v>
                </c:pt>
                <c:pt idx="2283">
                  <c:v>2014-Feb-16_15-13-01</c:v>
                </c:pt>
                <c:pt idx="2284">
                  <c:v>2014-Feb-16_15-13-01</c:v>
                </c:pt>
                <c:pt idx="2285">
                  <c:v>2014-Feb-16_15-13-02</c:v>
                </c:pt>
                <c:pt idx="2286">
                  <c:v>2014-Feb-16_15-13-02</c:v>
                </c:pt>
                <c:pt idx="2287">
                  <c:v>2014-Feb-16_15-13-02</c:v>
                </c:pt>
                <c:pt idx="2288">
                  <c:v>2014-Feb-16_15-13-02</c:v>
                </c:pt>
                <c:pt idx="2289">
                  <c:v>2014-Feb-16_15-13-02</c:v>
                </c:pt>
                <c:pt idx="2290">
                  <c:v>2014-Feb-16_15-13-03</c:v>
                </c:pt>
                <c:pt idx="2291">
                  <c:v>2014-Feb-16_15-13-03</c:v>
                </c:pt>
                <c:pt idx="2292">
                  <c:v>2014-Feb-16_15-13-03</c:v>
                </c:pt>
                <c:pt idx="2293">
                  <c:v>2014-Feb-16_15-13-03</c:v>
                </c:pt>
                <c:pt idx="2294">
                  <c:v>2014-Feb-16_15-13-03</c:v>
                </c:pt>
                <c:pt idx="2295">
                  <c:v>2014-Feb-16_15-13-04</c:v>
                </c:pt>
                <c:pt idx="2296">
                  <c:v>2014-Feb-16_15-13-04</c:v>
                </c:pt>
                <c:pt idx="2297">
                  <c:v>2014-Feb-16_15-13-04</c:v>
                </c:pt>
                <c:pt idx="2298">
                  <c:v>2014-Feb-16_15-13-04</c:v>
                </c:pt>
                <c:pt idx="2299">
                  <c:v>2014-Feb-16_15-13-04</c:v>
                </c:pt>
                <c:pt idx="2300">
                  <c:v>2014-Feb-16_15-13-05</c:v>
                </c:pt>
                <c:pt idx="2301">
                  <c:v>2014-Feb-16_15-13-05</c:v>
                </c:pt>
                <c:pt idx="2302">
                  <c:v>2014-Feb-16_15-13-05</c:v>
                </c:pt>
                <c:pt idx="2303">
                  <c:v>2014-Feb-16_15-13-05</c:v>
                </c:pt>
                <c:pt idx="2304">
                  <c:v>2014-Feb-16_15-13-05</c:v>
                </c:pt>
              </c:strCache>
            </c:strRef>
          </c:cat>
          <c:val>
            <c:numRef>
              <c:f>Sheet1!$C$164:$C$566</c:f>
              <c:numCache>
                <c:formatCode>0.00</c:formatCode>
                <c:ptCount val="403"/>
                <c:pt idx="0">
                  <c:v>1.1870000000000001</c:v>
                </c:pt>
                <c:pt idx="1">
                  <c:v>1.921</c:v>
                </c:pt>
                <c:pt idx="2">
                  <c:v>1.554</c:v>
                </c:pt>
                <c:pt idx="3">
                  <c:v>1.921</c:v>
                </c:pt>
                <c:pt idx="4">
                  <c:v>1.1870000000000001</c:v>
                </c:pt>
                <c:pt idx="5">
                  <c:v>1.921</c:v>
                </c:pt>
                <c:pt idx="6">
                  <c:v>1.921</c:v>
                </c:pt>
                <c:pt idx="7">
                  <c:v>1.921</c:v>
                </c:pt>
                <c:pt idx="8">
                  <c:v>1.1870000000000001</c:v>
                </c:pt>
                <c:pt idx="9">
                  <c:v>1.1870000000000001</c:v>
                </c:pt>
                <c:pt idx="10">
                  <c:v>1.554</c:v>
                </c:pt>
                <c:pt idx="11">
                  <c:v>1.554</c:v>
                </c:pt>
                <c:pt idx="12">
                  <c:v>2.2879999999999998</c:v>
                </c:pt>
                <c:pt idx="13">
                  <c:v>2.2879999999999998</c:v>
                </c:pt>
                <c:pt idx="14">
                  <c:v>1.921</c:v>
                </c:pt>
                <c:pt idx="15">
                  <c:v>0.82</c:v>
                </c:pt>
                <c:pt idx="16">
                  <c:v>1.1870000000000001</c:v>
                </c:pt>
                <c:pt idx="17">
                  <c:v>2.2879999999999998</c:v>
                </c:pt>
                <c:pt idx="18">
                  <c:v>1.554</c:v>
                </c:pt>
                <c:pt idx="19">
                  <c:v>1.921</c:v>
                </c:pt>
                <c:pt idx="20">
                  <c:v>89.302000000000007</c:v>
                </c:pt>
                <c:pt idx="21">
                  <c:v>92.24</c:v>
                </c:pt>
                <c:pt idx="22">
                  <c:v>1.921</c:v>
                </c:pt>
                <c:pt idx="23">
                  <c:v>1.921</c:v>
                </c:pt>
                <c:pt idx="24">
                  <c:v>1.921</c:v>
                </c:pt>
                <c:pt idx="25">
                  <c:v>10.366</c:v>
                </c:pt>
                <c:pt idx="26">
                  <c:v>30.925999999999998</c:v>
                </c:pt>
                <c:pt idx="27">
                  <c:v>30.925999999999998</c:v>
                </c:pt>
                <c:pt idx="28">
                  <c:v>2.2879999999999998</c:v>
                </c:pt>
                <c:pt idx="29">
                  <c:v>1.554</c:v>
                </c:pt>
                <c:pt idx="30">
                  <c:v>14.037000000000001</c:v>
                </c:pt>
                <c:pt idx="31">
                  <c:v>16.239999999999998</c:v>
                </c:pt>
                <c:pt idx="32">
                  <c:v>7.7960000000000003</c:v>
                </c:pt>
                <c:pt idx="33">
                  <c:v>7.0609999999999999</c:v>
                </c:pt>
                <c:pt idx="34">
                  <c:v>7.4279999999999999</c:v>
                </c:pt>
                <c:pt idx="35">
                  <c:v>7.4279999999999999</c:v>
                </c:pt>
                <c:pt idx="36">
                  <c:v>7.0609999999999999</c:v>
                </c:pt>
                <c:pt idx="37">
                  <c:v>7.4279999999999999</c:v>
                </c:pt>
                <c:pt idx="38">
                  <c:v>4.4909999999999997</c:v>
                </c:pt>
                <c:pt idx="39">
                  <c:v>4.4909999999999997</c:v>
                </c:pt>
                <c:pt idx="40">
                  <c:v>12.201000000000001</c:v>
                </c:pt>
                <c:pt idx="41">
                  <c:v>4.1239999999999997</c:v>
                </c:pt>
                <c:pt idx="42">
                  <c:v>1.921</c:v>
                </c:pt>
                <c:pt idx="43">
                  <c:v>1.921</c:v>
                </c:pt>
                <c:pt idx="44">
                  <c:v>1.921</c:v>
                </c:pt>
                <c:pt idx="45">
                  <c:v>1.921</c:v>
                </c:pt>
                <c:pt idx="46">
                  <c:v>1.921</c:v>
                </c:pt>
                <c:pt idx="47">
                  <c:v>1.921</c:v>
                </c:pt>
                <c:pt idx="48">
                  <c:v>1.921</c:v>
                </c:pt>
                <c:pt idx="49">
                  <c:v>2.2879999999999998</c:v>
                </c:pt>
                <c:pt idx="50">
                  <c:v>2.2879999999999998</c:v>
                </c:pt>
                <c:pt idx="51">
                  <c:v>1.554</c:v>
                </c:pt>
                <c:pt idx="52">
                  <c:v>1.554</c:v>
                </c:pt>
                <c:pt idx="53">
                  <c:v>1.921</c:v>
                </c:pt>
                <c:pt idx="54">
                  <c:v>1.921</c:v>
                </c:pt>
                <c:pt idx="55">
                  <c:v>2.2879999999999998</c:v>
                </c:pt>
                <c:pt idx="56">
                  <c:v>1.921</c:v>
                </c:pt>
                <c:pt idx="58">
                  <c:v>2.2879999999999998</c:v>
                </c:pt>
                <c:pt idx="59">
                  <c:v>1.921</c:v>
                </c:pt>
                <c:pt idx="60">
                  <c:v>2.6560000000000001</c:v>
                </c:pt>
                <c:pt idx="61">
                  <c:v>0.82</c:v>
                </c:pt>
                <c:pt idx="62">
                  <c:v>1.921</c:v>
                </c:pt>
                <c:pt idx="63">
                  <c:v>2.2879999999999998</c:v>
                </c:pt>
                <c:pt idx="64">
                  <c:v>1.921</c:v>
                </c:pt>
                <c:pt idx="65">
                  <c:v>2.2879999999999998</c:v>
                </c:pt>
                <c:pt idx="67">
                  <c:v>1.921</c:v>
                </c:pt>
                <c:pt idx="68">
                  <c:v>1.921</c:v>
                </c:pt>
                <c:pt idx="69">
                  <c:v>2.2879999999999998</c:v>
                </c:pt>
                <c:pt idx="70">
                  <c:v>2.6560000000000001</c:v>
                </c:pt>
                <c:pt idx="71">
                  <c:v>1.554</c:v>
                </c:pt>
                <c:pt idx="72">
                  <c:v>3.7570000000000001</c:v>
                </c:pt>
                <c:pt idx="73">
                  <c:v>8.5299999999999994</c:v>
                </c:pt>
                <c:pt idx="74">
                  <c:v>4.8579999999999997</c:v>
                </c:pt>
                <c:pt idx="75">
                  <c:v>4.1239999999999997</c:v>
                </c:pt>
                <c:pt idx="76">
                  <c:v>12.201000000000001</c:v>
                </c:pt>
                <c:pt idx="77">
                  <c:v>17.341000000000001</c:v>
                </c:pt>
                <c:pt idx="78">
                  <c:v>11.834</c:v>
                </c:pt>
                <c:pt idx="79">
                  <c:v>6.694</c:v>
                </c:pt>
                <c:pt idx="80">
                  <c:v>26.887</c:v>
                </c:pt>
                <c:pt idx="81">
                  <c:v>19.544</c:v>
                </c:pt>
                <c:pt idx="82">
                  <c:v>9.2639999999999993</c:v>
                </c:pt>
                <c:pt idx="83">
                  <c:v>13.67</c:v>
                </c:pt>
                <c:pt idx="84">
                  <c:v>16.974</c:v>
                </c:pt>
                <c:pt idx="85">
                  <c:v>20.646000000000001</c:v>
                </c:pt>
                <c:pt idx="86">
                  <c:v>25.419</c:v>
                </c:pt>
                <c:pt idx="87">
                  <c:v>34.965000000000003</c:v>
                </c:pt>
                <c:pt idx="88">
                  <c:v>11.1</c:v>
                </c:pt>
                <c:pt idx="89">
                  <c:v>-1.75</c:v>
                </c:pt>
                <c:pt idx="91">
                  <c:v>1.921</c:v>
                </c:pt>
                <c:pt idx="92">
                  <c:v>3.39</c:v>
                </c:pt>
                <c:pt idx="93">
                  <c:v>1.921</c:v>
                </c:pt>
                <c:pt idx="94">
                  <c:v>10.366</c:v>
                </c:pt>
                <c:pt idx="95">
                  <c:v>15.138999999999999</c:v>
                </c:pt>
                <c:pt idx="96">
                  <c:v>2.6560000000000001</c:v>
                </c:pt>
                <c:pt idx="97">
                  <c:v>2.2879999999999998</c:v>
                </c:pt>
                <c:pt idx="98">
                  <c:v>2.6560000000000001</c:v>
                </c:pt>
                <c:pt idx="99">
                  <c:v>2.6560000000000001</c:v>
                </c:pt>
                <c:pt idx="100">
                  <c:v>1.921</c:v>
                </c:pt>
                <c:pt idx="101">
                  <c:v>2.6560000000000001</c:v>
                </c:pt>
                <c:pt idx="102">
                  <c:v>2.2879999999999998</c:v>
                </c:pt>
                <c:pt idx="103">
                  <c:v>2.2879999999999998</c:v>
                </c:pt>
                <c:pt idx="104">
                  <c:v>1.921</c:v>
                </c:pt>
                <c:pt idx="105">
                  <c:v>2.2879999999999998</c:v>
                </c:pt>
                <c:pt idx="107">
                  <c:v>3.7570000000000001</c:v>
                </c:pt>
                <c:pt idx="108">
                  <c:v>19.911000000000001</c:v>
                </c:pt>
                <c:pt idx="109">
                  <c:v>22.849</c:v>
                </c:pt>
                <c:pt idx="110">
                  <c:v>27.989000000000001</c:v>
                </c:pt>
                <c:pt idx="111">
                  <c:v>36.433</c:v>
                </c:pt>
                <c:pt idx="112">
                  <c:v>33.863</c:v>
                </c:pt>
                <c:pt idx="113">
                  <c:v>23.216000000000001</c:v>
                </c:pt>
                <c:pt idx="114">
                  <c:v>18.443000000000001</c:v>
                </c:pt>
                <c:pt idx="115">
                  <c:v>18.809999999999999</c:v>
                </c:pt>
                <c:pt idx="116">
                  <c:v>18.809999999999999</c:v>
                </c:pt>
                <c:pt idx="117">
                  <c:v>19.544</c:v>
                </c:pt>
                <c:pt idx="118">
                  <c:v>18.443000000000001</c:v>
                </c:pt>
                <c:pt idx="119">
                  <c:v>16.239999999999998</c:v>
                </c:pt>
                <c:pt idx="120">
                  <c:v>16.606999999999999</c:v>
                </c:pt>
                <c:pt idx="121">
                  <c:v>17.341000000000001</c:v>
                </c:pt>
                <c:pt idx="122">
                  <c:v>19.544</c:v>
                </c:pt>
                <c:pt idx="123">
                  <c:v>16.239999999999998</c:v>
                </c:pt>
                <c:pt idx="124">
                  <c:v>15.138999999999999</c:v>
                </c:pt>
                <c:pt idx="125">
                  <c:v>18.443000000000001</c:v>
                </c:pt>
                <c:pt idx="126">
                  <c:v>16.239999999999998</c:v>
                </c:pt>
                <c:pt idx="127">
                  <c:v>18.809999999999999</c:v>
                </c:pt>
                <c:pt idx="128">
                  <c:v>16.974</c:v>
                </c:pt>
                <c:pt idx="129">
                  <c:v>16.974</c:v>
                </c:pt>
                <c:pt idx="130">
                  <c:v>15.872999999999999</c:v>
                </c:pt>
                <c:pt idx="131">
                  <c:v>18.443000000000001</c:v>
                </c:pt>
                <c:pt idx="132">
                  <c:v>2.2879999999999998</c:v>
                </c:pt>
                <c:pt idx="133">
                  <c:v>1.1870000000000001</c:v>
                </c:pt>
                <c:pt idx="134">
                  <c:v>1.554</c:v>
                </c:pt>
                <c:pt idx="135">
                  <c:v>1.554</c:v>
                </c:pt>
                <c:pt idx="136">
                  <c:v>1.554</c:v>
                </c:pt>
                <c:pt idx="137">
                  <c:v>0.82</c:v>
                </c:pt>
                <c:pt idx="138">
                  <c:v>9.9979999999999993</c:v>
                </c:pt>
                <c:pt idx="139">
                  <c:v>19.177</c:v>
                </c:pt>
                <c:pt idx="140">
                  <c:v>21.013000000000002</c:v>
                </c:pt>
                <c:pt idx="141">
                  <c:v>33.496000000000002</c:v>
                </c:pt>
                <c:pt idx="142">
                  <c:v>39.003</c:v>
                </c:pt>
                <c:pt idx="143">
                  <c:v>23.216000000000001</c:v>
                </c:pt>
                <c:pt idx="144">
                  <c:v>19.544</c:v>
                </c:pt>
                <c:pt idx="145">
                  <c:v>16.606999999999999</c:v>
                </c:pt>
                <c:pt idx="146">
                  <c:v>18.076000000000001</c:v>
                </c:pt>
                <c:pt idx="147">
                  <c:v>15.872999999999999</c:v>
                </c:pt>
                <c:pt idx="148">
                  <c:v>17.341000000000001</c:v>
                </c:pt>
                <c:pt idx="149">
                  <c:v>16.606999999999999</c:v>
                </c:pt>
                <c:pt idx="150">
                  <c:v>15.872999999999999</c:v>
                </c:pt>
                <c:pt idx="151">
                  <c:v>16.239999999999998</c:v>
                </c:pt>
                <c:pt idx="152">
                  <c:v>16.974</c:v>
                </c:pt>
                <c:pt idx="153">
                  <c:v>16.239999999999998</c:v>
                </c:pt>
                <c:pt idx="154">
                  <c:v>6.327</c:v>
                </c:pt>
                <c:pt idx="156">
                  <c:v>15.872999999999999</c:v>
                </c:pt>
                <c:pt idx="157">
                  <c:v>19.911000000000001</c:v>
                </c:pt>
                <c:pt idx="158">
                  <c:v>29.457000000000001</c:v>
                </c:pt>
                <c:pt idx="159">
                  <c:v>32.027000000000001</c:v>
                </c:pt>
                <c:pt idx="160">
                  <c:v>26.152999999999999</c:v>
                </c:pt>
                <c:pt idx="161">
                  <c:v>15.138999999999999</c:v>
                </c:pt>
                <c:pt idx="162">
                  <c:v>14.404</c:v>
                </c:pt>
                <c:pt idx="163">
                  <c:v>14.404</c:v>
                </c:pt>
                <c:pt idx="164">
                  <c:v>14.037000000000001</c:v>
                </c:pt>
                <c:pt idx="165">
                  <c:v>21.38</c:v>
                </c:pt>
                <c:pt idx="166">
                  <c:v>16.974</c:v>
                </c:pt>
                <c:pt idx="167">
                  <c:v>20.279</c:v>
                </c:pt>
                <c:pt idx="168">
                  <c:v>18.443000000000001</c:v>
                </c:pt>
                <c:pt idx="169">
                  <c:v>19.177</c:v>
                </c:pt>
                <c:pt idx="170">
                  <c:v>17.709</c:v>
                </c:pt>
                <c:pt idx="171">
                  <c:v>8.5000000000000006E-2</c:v>
                </c:pt>
                <c:pt idx="172">
                  <c:v>1.921</c:v>
                </c:pt>
                <c:pt idx="173">
                  <c:v>1.554</c:v>
                </c:pt>
                <c:pt idx="174">
                  <c:v>1.921</c:v>
                </c:pt>
                <c:pt idx="175">
                  <c:v>1.554</c:v>
                </c:pt>
                <c:pt idx="176">
                  <c:v>0.82</c:v>
                </c:pt>
                <c:pt idx="177">
                  <c:v>1.554</c:v>
                </c:pt>
                <c:pt idx="178">
                  <c:v>1.1870000000000001</c:v>
                </c:pt>
                <c:pt idx="179">
                  <c:v>1.921</c:v>
                </c:pt>
                <c:pt idx="180">
                  <c:v>1.921</c:v>
                </c:pt>
                <c:pt idx="181">
                  <c:v>1.554</c:v>
                </c:pt>
                <c:pt idx="182">
                  <c:v>1.921</c:v>
                </c:pt>
                <c:pt idx="183">
                  <c:v>1.1870000000000001</c:v>
                </c:pt>
                <c:pt idx="184">
                  <c:v>1.1870000000000001</c:v>
                </c:pt>
                <c:pt idx="185">
                  <c:v>1.921</c:v>
                </c:pt>
                <c:pt idx="186">
                  <c:v>1.921</c:v>
                </c:pt>
                <c:pt idx="187">
                  <c:v>1.554</c:v>
                </c:pt>
                <c:pt idx="188">
                  <c:v>1.1870000000000001</c:v>
                </c:pt>
                <c:pt idx="189">
                  <c:v>1.921</c:v>
                </c:pt>
                <c:pt idx="190">
                  <c:v>1.921</c:v>
                </c:pt>
                <c:pt idx="191">
                  <c:v>1.554</c:v>
                </c:pt>
                <c:pt idx="192">
                  <c:v>1.554</c:v>
                </c:pt>
                <c:pt idx="193">
                  <c:v>1.1870000000000001</c:v>
                </c:pt>
                <c:pt idx="194">
                  <c:v>1.921</c:v>
                </c:pt>
                <c:pt idx="195">
                  <c:v>1.921</c:v>
                </c:pt>
                <c:pt idx="196">
                  <c:v>1.921</c:v>
                </c:pt>
                <c:pt idx="197">
                  <c:v>2.2879999999999998</c:v>
                </c:pt>
                <c:pt idx="198">
                  <c:v>1.921</c:v>
                </c:pt>
                <c:pt idx="199">
                  <c:v>1.921</c:v>
                </c:pt>
                <c:pt idx="200">
                  <c:v>1.921</c:v>
                </c:pt>
                <c:pt idx="201">
                  <c:v>2.2879999999999998</c:v>
                </c:pt>
                <c:pt idx="202">
                  <c:v>1.921</c:v>
                </c:pt>
                <c:pt idx="203">
                  <c:v>1.921</c:v>
                </c:pt>
                <c:pt idx="204">
                  <c:v>1.554</c:v>
                </c:pt>
                <c:pt idx="205">
                  <c:v>1.1870000000000001</c:v>
                </c:pt>
                <c:pt idx="206">
                  <c:v>1.921</c:v>
                </c:pt>
                <c:pt idx="207">
                  <c:v>1.1870000000000001</c:v>
                </c:pt>
                <c:pt idx="208">
                  <c:v>1.554</c:v>
                </c:pt>
                <c:pt idx="209">
                  <c:v>1.554</c:v>
                </c:pt>
                <c:pt idx="210">
                  <c:v>1.554</c:v>
                </c:pt>
                <c:pt idx="211">
                  <c:v>1.554</c:v>
                </c:pt>
                <c:pt idx="212">
                  <c:v>1.921</c:v>
                </c:pt>
                <c:pt idx="213">
                  <c:v>1.1870000000000001</c:v>
                </c:pt>
                <c:pt idx="214">
                  <c:v>1.921</c:v>
                </c:pt>
                <c:pt idx="215">
                  <c:v>1.921</c:v>
                </c:pt>
                <c:pt idx="216">
                  <c:v>1.554</c:v>
                </c:pt>
                <c:pt idx="217">
                  <c:v>1.921</c:v>
                </c:pt>
                <c:pt idx="218">
                  <c:v>1.921</c:v>
                </c:pt>
                <c:pt idx="219">
                  <c:v>1.554</c:v>
                </c:pt>
                <c:pt idx="220">
                  <c:v>1.921</c:v>
                </c:pt>
                <c:pt idx="221">
                  <c:v>1.1870000000000001</c:v>
                </c:pt>
                <c:pt idx="222">
                  <c:v>2.2879999999999998</c:v>
                </c:pt>
                <c:pt idx="223">
                  <c:v>1.1870000000000001</c:v>
                </c:pt>
                <c:pt idx="224">
                  <c:v>1.1870000000000001</c:v>
                </c:pt>
                <c:pt idx="225">
                  <c:v>1.1870000000000001</c:v>
                </c:pt>
                <c:pt idx="226">
                  <c:v>1.554</c:v>
                </c:pt>
                <c:pt idx="227">
                  <c:v>1.554</c:v>
                </c:pt>
                <c:pt idx="228">
                  <c:v>1.554</c:v>
                </c:pt>
                <c:pt idx="229">
                  <c:v>1.554</c:v>
                </c:pt>
                <c:pt idx="230">
                  <c:v>1.554</c:v>
                </c:pt>
                <c:pt idx="231">
                  <c:v>1.921</c:v>
                </c:pt>
                <c:pt idx="232">
                  <c:v>1.554</c:v>
                </c:pt>
                <c:pt idx="233">
                  <c:v>1.1870000000000001</c:v>
                </c:pt>
                <c:pt idx="234">
                  <c:v>1.1870000000000001</c:v>
                </c:pt>
                <c:pt idx="235">
                  <c:v>1.554</c:v>
                </c:pt>
                <c:pt idx="236">
                  <c:v>1.1870000000000001</c:v>
                </c:pt>
                <c:pt idx="237">
                  <c:v>5.226</c:v>
                </c:pt>
                <c:pt idx="238">
                  <c:v>11.834</c:v>
                </c:pt>
                <c:pt idx="239">
                  <c:v>21.747</c:v>
                </c:pt>
                <c:pt idx="240">
                  <c:v>23.582999999999998</c:v>
                </c:pt>
                <c:pt idx="241">
                  <c:v>23.582999999999998</c:v>
                </c:pt>
                <c:pt idx="242">
                  <c:v>20.279</c:v>
                </c:pt>
                <c:pt idx="243">
                  <c:v>20.646000000000001</c:v>
                </c:pt>
                <c:pt idx="244">
                  <c:v>21.38</c:v>
                </c:pt>
                <c:pt idx="245">
                  <c:v>21.38</c:v>
                </c:pt>
                <c:pt idx="246">
                  <c:v>19.911000000000001</c:v>
                </c:pt>
                <c:pt idx="247">
                  <c:v>19.911000000000001</c:v>
                </c:pt>
                <c:pt idx="248">
                  <c:v>19.544</c:v>
                </c:pt>
                <c:pt idx="249">
                  <c:v>19.544</c:v>
                </c:pt>
                <c:pt idx="250">
                  <c:v>22.114000000000001</c:v>
                </c:pt>
                <c:pt idx="251">
                  <c:v>21.013000000000002</c:v>
                </c:pt>
                <c:pt idx="252">
                  <c:v>21.38</c:v>
                </c:pt>
                <c:pt idx="253">
                  <c:v>1.921</c:v>
                </c:pt>
                <c:pt idx="254">
                  <c:v>1.921</c:v>
                </c:pt>
                <c:pt idx="255">
                  <c:v>2.2879999999999998</c:v>
                </c:pt>
                <c:pt idx="256">
                  <c:v>4.1239999999999997</c:v>
                </c:pt>
                <c:pt idx="257">
                  <c:v>11.834</c:v>
                </c:pt>
                <c:pt idx="258">
                  <c:v>17.709</c:v>
                </c:pt>
                <c:pt idx="259">
                  <c:v>22.481000000000002</c:v>
                </c:pt>
                <c:pt idx="260">
                  <c:v>25.786000000000001</c:v>
                </c:pt>
                <c:pt idx="261">
                  <c:v>21.013000000000002</c:v>
                </c:pt>
                <c:pt idx="262">
                  <c:v>19.544</c:v>
                </c:pt>
                <c:pt idx="263">
                  <c:v>21.013000000000002</c:v>
                </c:pt>
                <c:pt idx="264">
                  <c:v>20.646000000000001</c:v>
                </c:pt>
                <c:pt idx="265">
                  <c:v>21.747</c:v>
                </c:pt>
                <c:pt idx="266">
                  <c:v>19.911000000000001</c:v>
                </c:pt>
                <c:pt idx="267">
                  <c:v>19.177</c:v>
                </c:pt>
                <c:pt idx="268">
                  <c:v>20.279</c:v>
                </c:pt>
                <c:pt idx="269">
                  <c:v>21.013000000000002</c:v>
                </c:pt>
                <c:pt idx="270">
                  <c:v>21.013000000000002</c:v>
                </c:pt>
                <c:pt idx="271">
                  <c:v>20.279</c:v>
                </c:pt>
                <c:pt idx="272">
                  <c:v>1.554</c:v>
                </c:pt>
                <c:pt idx="273">
                  <c:v>1.554</c:v>
                </c:pt>
                <c:pt idx="274">
                  <c:v>1.554</c:v>
                </c:pt>
                <c:pt idx="275">
                  <c:v>4.4909999999999997</c:v>
                </c:pt>
                <c:pt idx="276">
                  <c:v>1.554</c:v>
                </c:pt>
                <c:pt idx="277">
                  <c:v>2.2879999999999998</c:v>
                </c:pt>
                <c:pt idx="278">
                  <c:v>1.921</c:v>
                </c:pt>
                <c:pt idx="279">
                  <c:v>1.921</c:v>
                </c:pt>
                <c:pt idx="280">
                  <c:v>9.2639999999999993</c:v>
                </c:pt>
                <c:pt idx="281">
                  <c:v>33.128999999999998</c:v>
                </c:pt>
                <c:pt idx="282">
                  <c:v>36.799999999999997</c:v>
                </c:pt>
                <c:pt idx="283">
                  <c:v>52.588000000000001</c:v>
                </c:pt>
                <c:pt idx="284">
                  <c:v>60.664999999999999</c:v>
                </c:pt>
                <c:pt idx="285">
                  <c:v>51.853000000000002</c:v>
                </c:pt>
                <c:pt idx="286">
                  <c:v>44.878</c:v>
                </c:pt>
                <c:pt idx="287">
                  <c:v>42.674999999999997</c:v>
                </c:pt>
                <c:pt idx="288">
                  <c:v>44.51</c:v>
                </c:pt>
                <c:pt idx="289">
                  <c:v>44.51</c:v>
                </c:pt>
                <c:pt idx="290">
                  <c:v>44.878</c:v>
                </c:pt>
                <c:pt idx="291">
                  <c:v>45.612000000000002</c:v>
                </c:pt>
                <c:pt idx="292">
                  <c:v>-1.016</c:v>
                </c:pt>
                <c:pt idx="293">
                  <c:v>1.1870000000000001</c:v>
                </c:pt>
                <c:pt idx="294">
                  <c:v>1.554</c:v>
                </c:pt>
                <c:pt idx="295">
                  <c:v>5.593</c:v>
                </c:pt>
                <c:pt idx="296">
                  <c:v>26.52</c:v>
                </c:pt>
                <c:pt idx="297">
                  <c:v>39.003</c:v>
                </c:pt>
                <c:pt idx="298">
                  <c:v>48.548999999999999</c:v>
                </c:pt>
                <c:pt idx="299">
                  <c:v>63.234999999999999</c:v>
                </c:pt>
                <c:pt idx="300">
                  <c:v>50.752000000000002</c:v>
                </c:pt>
                <c:pt idx="301">
                  <c:v>47.814999999999998</c:v>
                </c:pt>
                <c:pt idx="303">
                  <c:v>46.713000000000001</c:v>
                </c:pt>
                <c:pt idx="304">
                  <c:v>40.472000000000001</c:v>
                </c:pt>
                <c:pt idx="305">
                  <c:v>44.51</c:v>
                </c:pt>
                <c:pt idx="306">
                  <c:v>39.369999999999997</c:v>
                </c:pt>
                <c:pt idx="307">
                  <c:v>41.573</c:v>
                </c:pt>
                <c:pt idx="308">
                  <c:v>38.636000000000003</c:v>
                </c:pt>
                <c:pt idx="309">
                  <c:v>41.206000000000003</c:v>
                </c:pt>
                <c:pt idx="310">
                  <c:v>1.554</c:v>
                </c:pt>
                <c:pt idx="311">
                  <c:v>1.921</c:v>
                </c:pt>
                <c:pt idx="312">
                  <c:v>2.2879999999999998</c:v>
                </c:pt>
                <c:pt idx="313">
                  <c:v>1.921</c:v>
                </c:pt>
                <c:pt idx="314">
                  <c:v>4.4909999999999997</c:v>
                </c:pt>
                <c:pt idx="315">
                  <c:v>9.9979999999999993</c:v>
                </c:pt>
                <c:pt idx="316">
                  <c:v>2.2879999999999998</c:v>
                </c:pt>
                <c:pt idx="317">
                  <c:v>5.593</c:v>
                </c:pt>
                <c:pt idx="318">
                  <c:v>4.8579999999999997</c:v>
                </c:pt>
                <c:pt idx="319">
                  <c:v>2.2879999999999998</c:v>
                </c:pt>
                <c:pt idx="320">
                  <c:v>1.921</c:v>
                </c:pt>
                <c:pt idx="321">
                  <c:v>1.921</c:v>
                </c:pt>
                <c:pt idx="322">
                  <c:v>1.921</c:v>
                </c:pt>
                <c:pt idx="323">
                  <c:v>1.554</c:v>
                </c:pt>
                <c:pt idx="324">
                  <c:v>1.554</c:v>
                </c:pt>
                <c:pt idx="325">
                  <c:v>1.921</c:v>
                </c:pt>
                <c:pt idx="326">
                  <c:v>1.921</c:v>
                </c:pt>
                <c:pt idx="327">
                  <c:v>1.554</c:v>
                </c:pt>
                <c:pt idx="328">
                  <c:v>1.921</c:v>
                </c:pt>
                <c:pt idx="330">
                  <c:v>1.921</c:v>
                </c:pt>
                <c:pt idx="331">
                  <c:v>1.921</c:v>
                </c:pt>
                <c:pt idx="332">
                  <c:v>2.2879999999999998</c:v>
                </c:pt>
                <c:pt idx="333">
                  <c:v>1.554</c:v>
                </c:pt>
                <c:pt idx="334">
                  <c:v>1.554</c:v>
                </c:pt>
                <c:pt idx="335">
                  <c:v>1.554</c:v>
                </c:pt>
                <c:pt idx="336">
                  <c:v>1.921</c:v>
                </c:pt>
                <c:pt idx="337">
                  <c:v>1.554</c:v>
                </c:pt>
                <c:pt idx="338">
                  <c:v>1.921</c:v>
                </c:pt>
                <c:pt idx="339">
                  <c:v>12.936</c:v>
                </c:pt>
                <c:pt idx="340">
                  <c:v>23.95</c:v>
                </c:pt>
                <c:pt idx="341">
                  <c:v>92.606999999999999</c:v>
                </c:pt>
                <c:pt idx="342">
                  <c:v>137.76599999999999</c:v>
                </c:pt>
                <c:pt idx="344">
                  <c:v>148.41300000000001</c:v>
                </c:pt>
                <c:pt idx="345">
                  <c:v>-0.28199999999999997</c:v>
                </c:pt>
                <c:pt idx="346">
                  <c:v>2.2879999999999998</c:v>
                </c:pt>
                <c:pt idx="347">
                  <c:v>29.457000000000001</c:v>
                </c:pt>
                <c:pt idx="348">
                  <c:v>62.500999999999998</c:v>
                </c:pt>
                <c:pt idx="349">
                  <c:v>82.326999999999998</c:v>
                </c:pt>
                <c:pt idx="350">
                  <c:v>63.969000000000001</c:v>
                </c:pt>
                <c:pt idx="351">
                  <c:v>12.569000000000001</c:v>
                </c:pt>
                <c:pt idx="352">
                  <c:v>3.39</c:v>
                </c:pt>
                <c:pt idx="353">
                  <c:v>77.554000000000002</c:v>
                </c:pt>
                <c:pt idx="354">
                  <c:v>77.554000000000002</c:v>
                </c:pt>
                <c:pt idx="355">
                  <c:v>53.689</c:v>
                </c:pt>
                <c:pt idx="356">
                  <c:v>97.747</c:v>
                </c:pt>
                <c:pt idx="357">
                  <c:v>86.364999999999995</c:v>
                </c:pt>
                <c:pt idx="358">
                  <c:v>54.055999999999997</c:v>
                </c:pt>
                <c:pt idx="359">
                  <c:v>65.438000000000002</c:v>
                </c:pt>
                <c:pt idx="360">
                  <c:v>20.646000000000001</c:v>
                </c:pt>
                <c:pt idx="361">
                  <c:v>2.6560000000000001</c:v>
                </c:pt>
                <c:pt idx="362">
                  <c:v>1.921</c:v>
                </c:pt>
                <c:pt idx="363">
                  <c:v>1.554</c:v>
                </c:pt>
                <c:pt idx="364">
                  <c:v>2.6560000000000001</c:v>
                </c:pt>
                <c:pt idx="365">
                  <c:v>2.2879999999999998</c:v>
                </c:pt>
                <c:pt idx="366">
                  <c:v>5.226</c:v>
                </c:pt>
                <c:pt idx="367">
                  <c:v>3.39</c:v>
                </c:pt>
                <c:pt idx="368">
                  <c:v>9.2639999999999993</c:v>
                </c:pt>
                <c:pt idx="369">
                  <c:v>2.2879999999999998</c:v>
                </c:pt>
                <c:pt idx="370">
                  <c:v>4.4909999999999997</c:v>
                </c:pt>
                <c:pt idx="371">
                  <c:v>1.554</c:v>
                </c:pt>
                <c:pt idx="372">
                  <c:v>2.2879999999999998</c:v>
                </c:pt>
                <c:pt idx="373">
                  <c:v>3.0230000000000001</c:v>
                </c:pt>
                <c:pt idx="374">
                  <c:v>1.921</c:v>
                </c:pt>
                <c:pt idx="375">
                  <c:v>2.6560000000000001</c:v>
                </c:pt>
                <c:pt idx="376">
                  <c:v>2.2879999999999998</c:v>
                </c:pt>
                <c:pt idx="377">
                  <c:v>2.2879999999999998</c:v>
                </c:pt>
                <c:pt idx="378">
                  <c:v>2.2879999999999998</c:v>
                </c:pt>
                <c:pt idx="379">
                  <c:v>12.569000000000001</c:v>
                </c:pt>
                <c:pt idx="380">
                  <c:v>30.559000000000001</c:v>
                </c:pt>
                <c:pt idx="381">
                  <c:v>1.921</c:v>
                </c:pt>
                <c:pt idx="382">
                  <c:v>2.2879999999999998</c:v>
                </c:pt>
                <c:pt idx="383">
                  <c:v>2.2879999999999998</c:v>
                </c:pt>
                <c:pt idx="384">
                  <c:v>2.6560000000000001</c:v>
                </c:pt>
                <c:pt idx="385">
                  <c:v>2.6560000000000001</c:v>
                </c:pt>
                <c:pt idx="386">
                  <c:v>1.921</c:v>
                </c:pt>
                <c:pt idx="387">
                  <c:v>2.2879999999999998</c:v>
                </c:pt>
                <c:pt idx="388">
                  <c:v>11.467000000000001</c:v>
                </c:pt>
                <c:pt idx="389">
                  <c:v>35.332000000000001</c:v>
                </c:pt>
                <c:pt idx="390">
                  <c:v>87.1</c:v>
                </c:pt>
                <c:pt idx="391">
                  <c:v>120.143</c:v>
                </c:pt>
                <c:pt idx="392">
                  <c:v>150.249</c:v>
                </c:pt>
                <c:pt idx="393">
                  <c:v>126.017</c:v>
                </c:pt>
                <c:pt idx="394">
                  <c:v>114.636</c:v>
                </c:pt>
                <c:pt idx="395">
                  <c:v>110.23</c:v>
                </c:pt>
                <c:pt idx="396">
                  <c:v>70.944999999999993</c:v>
                </c:pt>
                <c:pt idx="397">
                  <c:v>96.278000000000006</c:v>
                </c:pt>
                <c:pt idx="398">
                  <c:v>92.606999999999999</c:v>
                </c:pt>
                <c:pt idx="399">
                  <c:v>84.897000000000006</c:v>
                </c:pt>
                <c:pt idx="400">
                  <c:v>12.936</c:v>
                </c:pt>
                <c:pt idx="401">
                  <c:v>33.128999999999998</c:v>
                </c:pt>
                <c:pt idx="402">
                  <c:v>77.554000000000002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cat>
            <c:strRef>
              <c:f>Sheet1!$A$2:$A$2306</c:f>
              <c:strCache>
                <c:ptCount val="2305"/>
                <c:pt idx="0">
                  <c:v>2014-Feb-16_15-04-43</c:v>
                </c:pt>
                <c:pt idx="1">
                  <c:v>2014-Feb-16_15-04-44</c:v>
                </c:pt>
                <c:pt idx="2">
                  <c:v>2014-Feb-16_15-04-44</c:v>
                </c:pt>
                <c:pt idx="3">
                  <c:v>2014-Feb-16_15-04-44</c:v>
                </c:pt>
                <c:pt idx="4">
                  <c:v>2014-Feb-16_15-04-44</c:v>
                </c:pt>
                <c:pt idx="5">
                  <c:v>2014-Feb-16_15-04-45</c:v>
                </c:pt>
                <c:pt idx="6">
                  <c:v>2014-Feb-16_15-04-45</c:v>
                </c:pt>
                <c:pt idx="7">
                  <c:v>2014-Feb-16_15-04-45</c:v>
                </c:pt>
                <c:pt idx="8">
                  <c:v>2014-Feb-16_15-04-45</c:v>
                </c:pt>
                <c:pt idx="9">
                  <c:v>2014-Feb-16_15-04-45</c:v>
                </c:pt>
                <c:pt idx="10">
                  <c:v>2014-Feb-16_15-04-46</c:v>
                </c:pt>
                <c:pt idx="11">
                  <c:v>2014-Feb-16_15-04-46</c:v>
                </c:pt>
                <c:pt idx="12">
                  <c:v>&gt;_?</c:v>
                </c:pt>
                <c:pt idx="13">
                  <c:v>2014-Feb-16_15-04-46</c:v>
                </c:pt>
                <c:pt idx="14">
                  <c:v>2014-Feb-16_15-04-46</c:v>
                </c:pt>
                <c:pt idx="15">
                  <c:v>2014-Feb-16_15-04-46</c:v>
                </c:pt>
                <c:pt idx="16">
                  <c:v>2014-Feb-16_15-04-47</c:v>
                </c:pt>
                <c:pt idx="17">
                  <c:v>2014-Feb-16_15-04-47</c:v>
                </c:pt>
                <c:pt idx="18">
                  <c:v>2014-Feb-16_15-04-47</c:v>
                </c:pt>
                <c:pt idx="19">
                  <c:v>2014-Feb-16_15-04-47</c:v>
                </c:pt>
                <c:pt idx="20">
                  <c:v>?_x0018_</c:v>
                </c:pt>
                <c:pt idx="21">
                  <c:v>2014-Feb-16_15-04-47</c:v>
                </c:pt>
                <c:pt idx="22">
                  <c:v>2014-Feb-16_15-04-48</c:v>
                </c:pt>
                <c:pt idx="23">
                  <c:v>2014-Feb-16_15-04-48</c:v>
                </c:pt>
                <c:pt idx="24">
                  <c:v>2014-Feb-16_15-04-48</c:v>
                </c:pt>
                <c:pt idx="25">
                  <c:v>2014-Feb-16_15-04-48</c:v>
                </c:pt>
                <c:pt idx="26">
                  <c:v>2014-Feb-16_15-04-48</c:v>
                </c:pt>
                <c:pt idx="27">
                  <c:v>2014-Feb-16_15-04-49</c:v>
                </c:pt>
                <c:pt idx="28">
                  <c:v>2014-Feb-16_15-04-49</c:v>
                </c:pt>
                <c:pt idx="29">
                  <c:v>2014-Feb-16_15-04-49</c:v>
                </c:pt>
                <c:pt idx="30">
                  <c:v>2014-Feb-16_15-04-49</c:v>
                </c:pt>
                <c:pt idx="31">
                  <c:v>2014-Feb-16_15-04-49</c:v>
                </c:pt>
                <c:pt idx="32">
                  <c:v>2014-Feb-16_15-04-50</c:v>
                </c:pt>
                <c:pt idx="33">
                  <c:v>2014-Feb-16_15-04-50</c:v>
                </c:pt>
                <c:pt idx="34">
                  <c:v>2014-Feb-16_15-04-50</c:v>
                </c:pt>
                <c:pt idx="35">
                  <c:v>2014-Feb-16_15-04-50</c:v>
                </c:pt>
                <c:pt idx="36">
                  <c:v>2014-Feb-16_15-04-50</c:v>
                </c:pt>
                <c:pt idx="37">
                  <c:v>2014-Feb-16_15-04-51</c:v>
                </c:pt>
                <c:pt idx="38">
                  <c:v>2014-Feb-16_15-04-51</c:v>
                </c:pt>
                <c:pt idx="39">
                  <c:v>2014-Feb-16_15-04-51</c:v>
                </c:pt>
                <c:pt idx="40">
                  <c:v>2014-Feb-16_15-04-51</c:v>
                </c:pt>
                <c:pt idx="41">
                  <c:v>2014-Feb-16_15-04-51</c:v>
                </c:pt>
                <c:pt idx="42">
                  <c:v>2014-Feb-16_15-04-52</c:v>
                </c:pt>
                <c:pt idx="43">
                  <c:v>2014-Feb-16_15-04-52</c:v>
                </c:pt>
                <c:pt idx="44">
                  <c:v>2014-Feb-16_15-04-52</c:v>
                </c:pt>
                <c:pt idx="45">
                  <c:v>2014-Feb-16_15-04-52</c:v>
                </c:pt>
                <c:pt idx="46">
                  <c:v>2014-Feb-16_15-04-52</c:v>
                </c:pt>
                <c:pt idx="47">
                  <c:v>2014-Feb-16_15-04-53</c:v>
                </c:pt>
                <c:pt idx="48">
                  <c:v>_x0001_</c:v>
                </c:pt>
                <c:pt idx="49">
                  <c:v>2014-Feb-16_15-04-53</c:v>
                </c:pt>
                <c:pt idx="50">
                  <c:v>'</c:v>
                </c:pt>
                <c:pt idx="51">
                  <c:v>2014-Feb-16_15-04-53</c:v>
                </c:pt>
                <c:pt idx="52">
                  <c:v>2014-Feb-16_15-04-53</c:v>
                </c:pt>
                <c:pt idx="53">
                  <c:v>2014-Feb-16_15-04-53</c:v>
                </c:pt>
                <c:pt idx="54">
                  <c:v>2014-Feb-16_15-04-54</c:v>
                </c:pt>
                <c:pt idx="55">
                  <c:v>2014-Feb-16_15-04-54</c:v>
                </c:pt>
                <c:pt idx="56">
                  <c:v>2014-Feb-16_15-04-54</c:v>
                </c:pt>
                <c:pt idx="57">
                  <c:v>2014-Feb-16_15-04-54</c:v>
                </c:pt>
                <c:pt idx="58">
                  <c:v>2014-Feb-16_15-04-54</c:v>
                </c:pt>
                <c:pt idx="59">
                  <c:v>2014-Feb-16_15-04-55</c:v>
                </c:pt>
                <c:pt idx="60">
                  <c:v>2014-Feb-16_15-04-55</c:v>
                </c:pt>
                <c:pt idx="61">
                  <c:v>2014-Feb-16_15-04-55</c:v>
                </c:pt>
                <c:pt idx="62">
                  <c:v>2014-Feb-16_15-04-55</c:v>
                </c:pt>
                <c:pt idx="64">
                  <c:v>2014-Feb-16_15-04-55</c:v>
                </c:pt>
                <c:pt idx="65">
                  <c:v>2014-Feb-16_15-04-56</c:v>
                </c:pt>
                <c:pt idx="66">
                  <c:v>2014-Feb-16_15-04-56</c:v>
                </c:pt>
                <c:pt idx="67">
                  <c:v>2014-Feb-16_15-04-56</c:v>
                </c:pt>
                <c:pt idx="68">
                  <c:v>2014-Feb-16_15-04-56</c:v>
                </c:pt>
                <c:pt idx="69">
                  <c:v>2014-Feb-16_15-04-57</c:v>
                </c:pt>
                <c:pt idx="70">
                  <c:v>2014-Feb-16_15-04-57</c:v>
                </c:pt>
                <c:pt idx="71">
                  <c:v>2014-Feb-16_15-04-57</c:v>
                </c:pt>
                <c:pt idx="72">
                  <c:v>2014-Feb-16_15-04-57</c:v>
                </c:pt>
                <c:pt idx="73">
                  <c:v>2014-Feb-16_15-04-57</c:v>
                </c:pt>
                <c:pt idx="74">
                  <c:v>2014-Feb-16_15-04-58</c:v>
                </c:pt>
                <c:pt idx="75">
                  <c:v>2014-Feb-16_15-04-58</c:v>
                </c:pt>
                <c:pt idx="76">
                  <c:v>2014-Feb-16_15-04-58</c:v>
                </c:pt>
                <c:pt idx="77">
                  <c:v>2014-Feb-16_15-04-58</c:v>
                </c:pt>
                <c:pt idx="78">
                  <c:v>2014-Feb-16_15-04-58</c:v>
                </c:pt>
                <c:pt idx="79">
                  <c:v>2014-Feb-16_15-04-59</c:v>
                </c:pt>
                <c:pt idx="80">
                  <c:v>2014-Feb-16_15-04-59</c:v>
                </c:pt>
                <c:pt idx="81">
                  <c:v>2014-Feb-16_15-04-59</c:v>
                </c:pt>
                <c:pt idx="82">
                  <c:v>2014-Feb-16_15-04-59</c:v>
                </c:pt>
                <c:pt idx="83">
                  <c:v>2014-Feb-16_15-04-59</c:v>
                </c:pt>
                <c:pt idx="84">
                  <c:v>2014-Feb-16_15-05-00</c:v>
                </c:pt>
                <c:pt idx="85">
                  <c:v>2014-Feb-16_15-05-00</c:v>
                </c:pt>
                <c:pt idx="86">
                  <c:v>2014-Feb-16_15-05-00</c:v>
                </c:pt>
                <c:pt idx="87">
                  <c:v>2014-Feb-16_15-05-00</c:v>
                </c:pt>
                <c:pt idx="88">
                  <c:v>Do</c:v>
                </c:pt>
                <c:pt idx="89">
                  <c:v>2014-Feb-16_15-05-00</c:v>
                </c:pt>
                <c:pt idx="90">
                  <c:v>2014-Feb-16_15-05-01</c:v>
                </c:pt>
                <c:pt idx="91">
                  <c:v>4</c:v>
                </c:pt>
                <c:pt idx="92">
                  <c:v>2014-Feb-16_15-05-01</c:v>
                </c:pt>
                <c:pt idx="93">
                  <c:v>2014-Feb-16_15-05-01</c:v>
                </c:pt>
                <c:pt idx="94">
                  <c:v>2014-Feb-16_15-05-01</c:v>
                </c:pt>
                <c:pt idx="95">
                  <c:v>2014-Feb-16_15-05-01</c:v>
                </c:pt>
                <c:pt idx="96">
                  <c:v>2014-Feb-16_15-05-02</c:v>
                </c:pt>
                <c:pt idx="97">
                  <c:v>2014-Feb-16_15-05-02</c:v>
                </c:pt>
                <c:pt idx="98">
                  <c:v>2014-Feb-16_15-05-02</c:v>
                </c:pt>
                <c:pt idx="99">
                  <c:v>2014-Feb-16_15-05-02</c:v>
                </c:pt>
                <c:pt idx="100">
                  <c:v>2014-Feb-16_15-05-02</c:v>
                </c:pt>
                <c:pt idx="101">
                  <c:v>2014-Feb-16_15-05-03</c:v>
                </c:pt>
                <c:pt idx="102">
                  <c:v>2014-Feb-16_15-05-03</c:v>
                </c:pt>
                <c:pt idx="103">
                  <c:v>2014-Feb-16_15-05-03</c:v>
                </c:pt>
                <c:pt idx="104">
                  <c:v>Q_x0014_?</c:v>
                </c:pt>
                <c:pt idx="105">
                  <c:v>2014-Feb-16_15-05-03</c:v>
                </c:pt>
                <c:pt idx="106">
                  <c:v>2014-Feb-16_15-05-03</c:v>
                </c:pt>
                <c:pt idx="107">
                  <c:v>?:</c:v>
                </c:pt>
                <c:pt idx="108">
                  <c:v>2014-Feb-16_15-05-04</c:v>
                </c:pt>
                <c:pt idx="109">
                  <c:v>2014-Feb-16_15-05-04</c:v>
                </c:pt>
                <c:pt idx="110">
                  <c:v>2014-Feb-16_15-05-04</c:v>
                </c:pt>
                <c:pt idx="111">
                  <c:v>Lu</c:v>
                </c:pt>
                <c:pt idx="112">
                  <c:v>2014-Feb-16_15-05-04</c:v>
                </c:pt>
                <c:pt idx="113">
                  <c:v>2014-Feb-16_15-05-04</c:v>
                </c:pt>
                <c:pt idx="114">
                  <c:v>2014-Feb-16_15-05-05</c:v>
                </c:pt>
                <c:pt idx="115">
                  <c:v>2014-Feb-16_15-05-05</c:v>
                </c:pt>
                <c:pt idx="116">
                  <c:v>2014-Feb-16_15-05-05</c:v>
                </c:pt>
                <c:pt idx="117">
                  <c:v>2014-Feb-16_15-05-05</c:v>
                </c:pt>
                <c:pt idx="118">
                  <c:v>2014-Feb-16_15-05-05</c:v>
                </c:pt>
                <c:pt idx="119">
                  <c:v>2014-Feb-16_15-05-06</c:v>
                </c:pt>
                <c:pt idx="120">
                  <c:v>2014-Feb-16_15-05-06</c:v>
                </c:pt>
                <c:pt idx="121">
                  <c:v>2014-Feb-16_15-05-06</c:v>
                </c:pt>
                <c:pt idx="122">
                  <c:v>2014-Feb-16_15-05-06</c:v>
                </c:pt>
                <c:pt idx="123">
                  <c:v>2014-Feb-16_15-05-07</c:v>
                </c:pt>
                <c:pt idx="124">
                  <c:v>2014-Feb-16_15-05-07</c:v>
                </c:pt>
                <c:pt idx="125">
                  <c:v>2014-Feb-16_15-05-07</c:v>
                </c:pt>
                <c:pt idx="126">
                  <c:v>2014-Feb-16_15-05-07</c:v>
                </c:pt>
                <c:pt idx="127">
                  <c:v>2014-Feb-16_15-05-07</c:v>
                </c:pt>
                <c:pt idx="128">
                  <c:v>2014-Feb-16_15-05-07</c:v>
                </c:pt>
                <c:pt idx="129">
                  <c:v>2014-Feb-16_15-05-08</c:v>
                </c:pt>
                <c:pt idx="130">
                  <c:v>2014-Feb-16_15-05-08</c:v>
                </c:pt>
                <c:pt idx="131">
                  <c:v>2014-Feb-16_15-05-08</c:v>
                </c:pt>
                <c:pt idx="132">
                  <c:v>2014-Feb-16_15-05-08</c:v>
                </c:pt>
                <c:pt idx="133">
                  <c:v>2014-Feb-16_15-05-08</c:v>
                </c:pt>
                <c:pt idx="134">
                  <c:v>2014-Feb-16_15-05-09</c:v>
                </c:pt>
                <c:pt idx="135">
                  <c:v>2014-Feb-16_15-05-09</c:v>
                </c:pt>
                <c:pt idx="136">
                  <c:v>2014-Feb-16_15-05-09</c:v>
                </c:pt>
                <c:pt idx="137">
                  <c:v>2014-Feb-16_15-05-09</c:v>
                </c:pt>
                <c:pt idx="138">
                  <c:v>2014-Feb-16_15-05-10</c:v>
                </c:pt>
                <c:pt idx="139">
                  <c:v>2014-Feb-16_15-05-10</c:v>
                </c:pt>
                <c:pt idx="140">
                  <c:v>2014-Feb-16_15-05-10</c:v>
                </c:pt>
                <c:pt idx="141">
                  <c:v>2014-Feb-16_15-05-10</c:v>
                </c:pt>
                <c:pt idx="142">
                  <c:v>2014-Feb-16_15-05-10</c:v>
                </c:pt>
                <c:pt idx="143">
                  <c:v>2014-Feb-16_15-05-11</c:v>
                </c:pt>
                <c:pt idx="144">
                  <c:v>2014-Feb-16_15-05-11</c:v>
                </c:pt>
                <c:pt idx="145">
                  <c:v>2014-Feb-16_15-05-11</c:v>
                </c:pt>
                <c:pt idx="146">
                  <c:v>2014-Feb-16_15-05-11</c:v>
                </c:pt>
                <c:pt idx="147">
                  <c:v>2014-Feb-16_15-05-11</c:v>
                </c:pt>
                <c:pt idx="148">
                  <c:v>2014-Feb-16_15-05-12</c:v>
                </c:pt>
                <c:pt idx="149">
                  <c:v>2014-Feb-16_15-05-12</c:v>
                </c:pt>
                <c:pt idx="150">
                  <c:v>2014-Feb-16_15-05-12</c:v>
                </c:pt>
                <c:pt idx="151">
                  <c:v>2014-Feb-16_15-05-12</c:v>
                </c:pt>
                <c:pt idx="152">
                  <c:v>2014-Feb-16_15-05-12</c:v>
                </c:pt>
                <c:pt idx="153">
                  <c:v>2014-Feb-16_15-05-13</c:v>
                </c:pt>
                <c:pt idx="154">
                  <c:v>2014-Feb-16_15-05-13</c:v>
                </c:pt>
                <c:pt idx="155">
                  <c:v>2014-Feb-16_15-05-14</c:v>
                </c:pt>
                <c:pt idx="156">
                  <c:v>2014-Feb-16_15-05-14</c:v>
                </c:pt>
                <c:pt idx="157">
                  <c:v>2014-Feb-16_15-05-15</c:v>
                </c:pt>
                <c:pt idx="158">
                  <c:v>2014-Feb-16_15-05-15</c:v>
                </c:pt>
                <c:pt idx="159">
                  <c:v>2014-Feb-16_15-05-15</c:v>
                </c:pt>
                <c:pt idx="160">
                  <c:v>2014-Feb-16_15-05-15</c:v>
                </c:pt>
                <c:pt idx="161">
                  <c:v>M_</c:v>
                </c:pt>
                <c:pt idx="162">
                  <c:v>2014-Feb-16_15-05-16</c:v>
                </c:pt>
                <c:pt idx="163">
                  <c:v>2014-Feb-16_15-05-16</c:v>
                </c:pt>
                <c:pt idx="164">
                  <c:v>2014-Feb-16_15-05-16</c:v>
                </c:pt>
                <c:pt idx="165">
                  <c:v>2014-Feb-16_15-05-16</c:v>
                </c:pt>
                <c:pt idx="166">
                  <c:v>2014-Feb-16_15-05-16</c:v>
                </c:pt>
                <c:pt idx="167">
                  <c:v>2014-Feb-16_15-05-17</c:v>
                </c:pt>
                <c:pt idx="168">
                  <c:v>2014-Feb-16_15-05-17</c:v>
                </c:pt>
                <c:pt idx="169">
                  <c:v>2014-Feb-16_15-05-17</c:v>
                </c:pt>
                <c:pt idx="170">
                  <c:v>2014-Feb-16_15-05-17</c:v>
                </c:pt>
                <c:pt idx="171">
                  <c:v>2014-Feb-16_15-05-17</c:v>
                </c:pt>
                <c:pt idx="172">
                  <c:v>2014-Feb-16_15-05-18</c:v>
                </c:pt>
                <c:pt idx="173">
                  <c:v>2014-Feb-16_15-05-18</c:v>
                </c:pt>
                <c:pt idx="174">
                  <c:v>2014-Feb-16_15-05-18</c:v>
                </c:pt>
                <c:pt idx="175">
                  <c:v>2014-Feb-16_15-05-18</c:v>
                </c:pt>
                <c:pt idx="176">
                  <c:v>2014-Feb-16_15-05-18</c:v>
                </c:pt>
                <c:pt idx="177">
                  <c:v>2014-Feb-16_15-05-19</c:v>
                </c:pt>
                <c:pt idx="178">
                  <c:v>2014-Feb-16_15-05-19</c:v>
                </c:pt>
                <c:pt idx="179">
                  <c:v>2014-Feb-16_15-05-19</c:v>
                </c:pt>
                <c:pt idx="180">
                  <c:v>2014-Feb-16_15-05-19</c:v>
                </c:pt>
                <c:pt idx="181">
                  <c:v>2014-Feb-16_15-05-19</c:v>
                </c:pt>
                <c:pt idx="182">
                  <c:v>2014-Feb-16_15-05-31</c:v>
                </c:pt>
                <c:pt idx="183">
                  <c:v>2014-Feb-16_15-05-31</c:v>
                </c:pt>
                <c:pt idx="184">
                  <c:v>2014-Feb-16_15-05-31</c:v>
                </c:pt>
                <c:pt idx="185">
                  <c:v>2014-Feb-16_15-05-31</c:v>
                </c:pt>
                <c:pt idx="186">
                  <c:v>2014-Feb-16_15-05-31</c:v>
                </c:pt>
                <c:pt idx="187">
                  <c:v>2014-Feb-16_15-05-32</c:v>
                </c:pt>
                <c:pt idx="188">
                  <c:v>2014-Feb-16_15-05-32</c:v>
                </c:pt>
                <c:pt idx="189">
                  <c:v>2014-Feb-16_15-05-32</c:v>
                </c:pt>
                <c:pt idx="190">
                  <c:v>2014-Feb-16_15-05-32</c:v>
                </c:pt>
                <c:pt idx="191">
                  <c:v>2014-Feb-16_15-05-32</c:v>
                </c:pt>
                <c:pt idx="192">
                  <c:v>2014-Feb-16_15-05-33</c:v>
                </c:pt>
                <c:pt idx="193">
                  <c:v>2014-Feb-16_15-05-33</c:v>
                </c:pt>
                <c:pt idx="194">
                  <c:v>2014-Feb-16_15-05-33</c:v>
                </c:pt>
                <c:pt idx="195">
                  <c:v>2014-Feb-16_15-05-33</c:v>
                </c:pt>
                <c:pt idx="196">
                  <c:v>2014-Feb-16_15-05-33</c:v>
                </c:pt>
                <c:pt idx="197">
                  <c:v>2014-Feb-16_15-05-34</c:v>
                </c:pt>
                <c:pt idx="198">
                  <c:v>2014-Feb-16_15-05-34</c:v>
                </c:pt>
                <c:pt idx="199">
                  <c:v>2014-Feb-16_15-05-34</c:v>
                </c:pt>
                <c:pt idx="200">
                  <c:v>2014-Feb-16_15-05-34</c:v>
                </c:pt>
                <c:pt idx="201">
                  <c:v>2014-Feb-16_15-05-34</c:v>
                </c:pt>
                <c:pt idx="202">
                  <c:v>2014-Feb-16_15-05-35</c:v>
                </c:pt>
                <c:pt idx="203">
                  <c:v>2014-Feb-16_15-05-35</c:v>
                </c:pt>
                <c:pt idx="204">
                  <c:v>2014-Feb-16_15-05-35</c:v>
                </c:pt>
                <c:pt idx="205">
                  <c:v>2014-Feb-16_15-05-35</c:v>
                </c:pt>
                <c:pt idx="206">
                  <c:v>2014-Feb-16_15-05-36</c:v>
                </c:pt>
                <c:pt idx="207">
                  <c:v>2014-Feb-16_15-05-36</c:v>
                </c:pt>
                <c:pt idx="208">
                  <c:v>2014-Feb-16_15-05-36</c:v>
                </c:pt>
                <c:pt idx="209">
                  <c:v>2014-Feb-16_15-05-36</c:v>
                </c:pt>
                <c:pt idx="210">
                  <c:v>2014-Feb-16_15-05-36</c:v>
                </c:pt>
                <c:pt idx="211">
                  <c:v>2014-Feb-16_15-05-37</c:v>
                </c:pt>
                <c:pt idx="212">
                  <c:v>2014-Feb-16_15-05-37</c:v>
                </c:pt>
                <c:pt idx="213">
                  <c:v>2014-Feb-16_15-05-37</c:v>
                </c:pt>
                <c:pt idx="214">
                  <c:v>2014-Feb-16_15-05-37</c:v>
                </c:pt>
                <c:pt idx="215">
                  <c:v>2014-Feb-16_15-05-37</c:v>
                </c:pt>
                <c:pt idx="216">
                  <c:v>2014-Feb-16_15-05-38</c:v>
                </c:pt>
                <c:pt idx="217">
                  <c:v>2014-Feb-16_15-05-38</c:v>
                </c:pt>
                <c:pt idx="218">
                  <c:v>2014-Feb-16_15-05-38</c:v>
                </c:pt>
                <c:pt idx="220">
                  <c:v>2014-Feb-16_15-05-38</c:v>
                </c:pt>
                <c:pt idx="221">
                  <c:v>2014-Feb-16_15-05-38</c:v>
                </c:pt>
                <c:pt idx="222">
                  <c:v>2014-Feb-16_15-05-39</c:v>
                </c:pt>
                <c:pt idx="223">
                  <c:v>2014-Feb-16_15-05-39</c:v>
                </c:pt>
                <c:pt idx="224">
                  <c:v>2014-Feb-16_15-05-39</c:v>
                </c:pt>
                <c:pt idx="225">
                  <c:v>2014-Feb-16_15-05-39</c:v>
                </c:pt>
                <c:pt idx="226">
                  <c:v>2014-Feb-16_15-05-39</c:v>
                </c:pt>
                <c:pt idx="227">
                  <c:v>2014-Feb-16_15-05-40</c:v>
                </c:pt>
                <c:pt idx="228">
                  <c:v>_x0018_w</c:v>
                </c:pt>
                <c:pt idx="229">
                  <c:v>2014-Feb-16_15-05-40</c:v>
                </c:pt>
                <c:pt idx="230">
                  <c:v>2014-Feb-16_15-05-40</c:v>
                </c:pt>
                <c:pt idx="231">
                  <c:v>2014-Feb-16_15-05-40</c:v>
                </c:pt>
                <c:pt idx="232">
                  <c:v>2014-Feb-16_15-05-40</c:v>
                </c:pt>
                <c:pt idx="233">
                  <c:v>2014-Feb-16_15-05-41</c:v>
                </c:pt>
                <c:pt idx="234">
                  <c:v>2014-Feb-16_15-05-41</c:v>
                </c:pt>
                <c:pt idx="235">
                  <c:v>2014-Feb-16_15-05-41</c:v>
                </c:pt>
                <c:pt idx="236">
                  <c:v>2014-Feb-16_15-05-41</c:v>
                </c:pt>
                <c:pt idx="237">
                  <c:v>2014-Feb-16_15-05-41</c:v>
                </c:pt>
                <c:pt idx="238">
                  <c:v>2014-Feb-16_15-05-42</c:v>
                </c:pt>
                <c:pt idx="239">
                  <c:v>2014-Feb-16_15-05-42</c:v>
                </c:pt>
                <c:pt idx="240">
                  <c:v>2014-Feb-16_15-05-42</c:v>
                </c:pt>
                <c:pt idx="241">
                  <c:v>2014-Feb-16_15-05-42</c:v>
                </c:pt>
                <c:pt idx="242">
                  <c:v>2014-Feb-16_15-05-42</c:v>
                </c:pt>
                <c:pt idx="243">
                  <c:v>2014-Feb-16_15-05-43</c:v>
                </c:pt>
                <c:pt idx="244">
                  <c:v>2014-Feb-16_15-05-43</c:v>
                </c:pt>
                <c:pt idx="245">
                  <c:v>2014-Feb-16_15-05-43</c:v>
                </c:pt>
                <c:pt idx="246">
                  <c:v>2014-Feb-16_15-05-43</c:v>
                </c:pt>
                <c:pt idx="247">
                  <c:v>2014-Feb-16_15-05-43</c:v>
                </c:pt>
                <c:pt idx="248">
                  <c:v>2014-Feb-16_15-05-44</c:v>
                </c:pt>
                <c:pt idx="249">
                  <c:v>2014-Feb-16_15-05-44</c:v>
                </c:pt>
                <c:pt idx="250">
                  <c:v>2014-Feb-16_15-05-44</c:v>
                </c:pt>
                <c:pt idx="251">
                  <c:v>2014-Feb-16_15-05-44</c:v>
                </c:pt>
                <c:pt idx="252">
                  <c:v>?v?</c:v>
                </c:pt>
                <c:pt idx="253">
                  <c:v>2014-Feb-16_15-05-44</c:v>
                </c:pt>
                <c:pt idx="254">
                  <c:v>2014-Feb-16_15-05-45</c:v>
                </c:pt>
                <c:pt idx="255">
                  <c:v>2014-Feb-16_15-05-45</c:v>
                </c:pt>
                <c:pt idx="256">
                  <c:v>2014-Feb-16_15-05-45</c:v>
                </c:pt>
                <c:pt idx="257">
                  <c:v>2014-Feb-16_15-05-45</c:v>
                </c:pt>
                <c:pt idx="258">
                  <c:v>2014-Feb-16_15-05-45</c:v>
                </c:pt>
                <c:pt idx="259">
                  <c:v>2014-Feb-16_15-05-46</c:v>
                </c:pt>
                <c:pt idx="260">
                  <c:v>2014-Feb-16_15-05-46</c:v>
                </c:pt>
                <c:pt idx="261">
                  <c:v>2014-Feb-16_15-05-46</c:v>
                </c:pt>
                <c:pt idx="262">
                  <c:v>2014-Feb-16_15-05-46</c:v>
                </c:pt>
                <c:pt idx="263">
                  <c:v>2014-Feb-16_15-05-47</c:v>
                </c:pt>
                <c:pt idx="264">
                  <c:v>2014-Feb-16_15-05-47</c:v>
                </c:pt>
                <c:pt idx="265">
                  <c:v>2014-Feb-16_15-05-47</c:v>
                </c:pt>
                <c:pt idx="266">
                  <c:v>2014-Feb-16_15-05-47</c:v>
                </c:pt>
                <c:pt idx="267">
                  <c:v>2014-Feb-16_15-05-47</c:v>
                </c:pt>
                <c:pt idx="269">
                  <c:v>2014-Feb-16_15-05-48</c:v>
                </c:pt>
                <c:pt idx="270">
                  <c:v>2014-Feb-16_15-05-48</c:v>
                </c:pt>
                <c:pt idx="271">
                  <c:v>2014-Feb-16_15-05-48</c:v>
                </c:pt>
                <c:pt idx="272">
                  <c:v>2014-Feb-16_15-05-48</c:v>
                </c:pt>
                <c:pt idx="273">
                  <c:v>2014-Feb-16_15-05-48</c:v>
                </c:pt>
                <c:pt idx="274">
                  <c:v>2014-Feb-16_15-05-49</c:v>
                </c:pt>
                <c:pt idx="275">
                  <c:v>2014-Feb-16_15-05-49</c:v>
                </c:pt>
                <c:pt idx="276">
                  <c:v>2014-Feb-16_15-05-49</c:v>
                </c:pt>
                <c:pt idx="277">
                  <c:v>2014-Feb-16_15-05-49</c:v>
                </c:pt>
                <c:pt idx="278">
                  <c:v>2014-Feb-16_15-05-49</c:v>
                </c:pt>
                <c:pt idx="279">
                  <c:v>2014-Feb-16_15-05-50</c:v>
                </c:pt>
                <c:pt idx="280">
                  <c:v>2014-Feb-16_15-05-50</c:v>
                </c:pt>
                <c:pt idx="281">
                  <c:v>2014-Feb-16_15-05-50</c:v>
                </c:pt>
                <c:pt idx="282">
                  <c:v>2014-Feb-16_15-05-50</c:v>
                </c:pt>
                <c:pt idx="283">
                  <c:v>2014-Feb-16_15-05-50</c:v>
                </c:pt>
                <c:pt idx="284">
                  <c:v>2014-Feb-16_15-05-51</c:v>
                </c:pt>
                <c:pt idx="285">
                  <c:v>2014-Feb-16_15-05-51</c:v>
                </c:pt>
                <c:pt idx="286">
                  <c:v>2014-Feb-16_15-05-51</c:v>
                </c:pt>
                <c:pt idx="287">
                  <c:v>2014-Feb-16_15-05-51</c:v>
                </c:pt>
                <c:pt idx="288">
                  <c:v>2014-Feb-16_15-05-51</c:v>
                </c:pt>
                <c:pt idx="289">
                  <c:v>2014-Feb-16_15-05-52</c:v>
                </c:pt>
                <c:pt idx="290">
                  <c:v>2014-Feb-16_15-05-52</c:v>
                </c:pt>
                <c:pt idx="291">
                  <c:v>2014-Feb-16_15-05-52</c:v>
                </c:pt>
                <c:pt idx="292">
                  <c:v>2014-Feb-16_15-05-52</c:v>
                </c:pt>
                <c:pt idx="293">
                  <c:v>2014-Feb-16_15-05-52</c:v>
                </c:pt>
                <c:pt idx="294">
                  <c:v>2014-Feb-16_15-05-53</c:v>
                </c:pt>
                <c:pt idx="295">
                  <c:v>2014-Feb-16_15-05-53</c:v>
                </c:pt>
                <c:pt idx="296">
                  <c:v>2014-Feb-16_15-05-53</c:v>
                </c:pt>
                <c:pt idx="297">
                  <c:v>2014-Feb-16_15-05-53</c:v>
                </c:pt>
                <c:pt idx="298">
                  <c:v>2014-Feb-16_15-05-53</c:v>
                </c:pt>
                <c:pt idx="299">
                  <c:v>2014-Feb-16_15-05-54</c:v>
                </c:pt>
                <c:pt idx="300">
                  <c:v>2014-Feb-16_15-05-54</c:v>
                </c:pt>
                <c:pt idx="301">
                  <c:v>2014-Feb-16_15-05-54</c:v>
                </c:pt>
                <c:pt idx="302">
                  <c:v>2014-Feb-16_15-05-54</c:v>
                </c:pt>
                <c:pt idx="303">
                  <c:v>2014-Feb-16_15-05-54</c:v>
                </c:pt>
                <c:pt idx="304">
                  <c:v>2014-Feb-16_15-05-55</c:v>
                </c:pt>
                <c:pt idx="305">
                  <c:v>2014-Feb-16_15-05-55</c:v>
                </c:pt>
                <c:pt idx="306">
                  <c:v>2014-Feb-16_15-05-55</c:v>
                </c:pt>
                <c:pt idx="307">
                  <c:v>2014-Feb-16_15-05-55</c:v>
                </c:pt>
                <c:pt idx="308">
                  <c:v>2014-Feb-16_15-05-55</c:v>
                </c:pt>
                <c:pt idx="309">
                  <c:v>2014-Feb-16_15-05-56</c:v>
                </c:pt>
                <c:pt idx="310">
                  <c:v>2014-Feb-16_15-05-56</c:v>
                </c:pt>
                <c:pt idx="311">
                  <c:v>2014-Feb-16_15-05-56</c:v>
                </c:pt>
                <c:pt idx="312">
                  <c:v>2014-Feb-16_15-05-56</c:v>
                </c:pt>
                <c:pt idx="313">
                  <c:v>2014-Feb-16_15-05-56</c:v>
                </c:pt>
                <c:pt idx="314">
                  <c:v>2014-Feb-16_15-05-57</c:v>
                </c:pt>
                <c:pt idx="315">
                  <c:v>2014-Feb-16_15-05-57</c:v>
                </c:pt>
                <c:pt idx="316">
                  <c:v>2014-Feb-16_15-05-57</c:v>
                </c:pt>
                <c:pt idx="317">
                  <c:v>??</c:v>
                </c:pt>
                <c:pt idx="318">
                  <c:v>2014-Feb-16_15-05-57</c:v>
                </c:pt>
                <c:pt idx="319">
                  <c:v>2014-Feb-16_15-05-57</c:v>
                </c:pt>
                <c:pt idx="320">
                  <c:v>2014-Feb-16_15-05-58</c:v>
                </c:pt>
                <c:pt idx="321">
                  <c:v>2014-Feb-16_15-05-58</c:v>
                </c:pt>
                <c:pt idx="322">
                  <c:v>2014-Feb-16_15-05-58</c:v>
                </c:pt>
                <c:pt idx="323">
                  <c:v>2014-Feb-16_15-06-02</c:v>
                </c:pt>
                <c:pt idx="324">
                  <c:v>2014-Feb-16_15-06-03</c:v>
                </c:pt>
                <c:pt idx="325">
                  <c:v>2014-Feb-16_15-06-03</c:v>
                </c:pt>
                <c:pt idx="326">
                  <c:v>2014-Feb-16_15-06-03</c:v>
                </c:pt>
                <c:pt idx="327">
                  <c:v>2014-Feb-16_15-06-03</c:v>
                </c:pt>
                <c:pt idx="328">
                  <c:v>2014-Feb-16_15-06-03</c:v>
                </c:pt>
                <c:pt idx="329">
                  <c:v>2014-Feb-16_15-06-04</c:v>
                </c:pt>
                <c:pt idx="330">
                  <c:v>2014-Feb-16_15-06-04</c:v>
                </c:pt>
                <c:pt idx="331">
                  <c:v>2014-Feb-16_15-06-04</c:v>
                </c:pt>
                <c:pt idx="332">
                  <c:v>2014-Feb-16_15-06-04</c:v>
                </c:pt>
                <c:pt idx="333">
                  <c:v>2014-Feb-16_15-06-04</c:v>
                </c:pt>
                <c:pt idx="334">
                  <c:v>2014-Feb-16_15-06-05</c:v>
                </c:pt>
                <c:pt idx="335">
                  <c:v>2014-Feb-16_15-06-05</c:v>
                </c:pt>
                <c:pt idx="336">
                  <c:v>2014-Feb-16_15-06-05</c:v>
                </c:pt>
                <c:pt idx="337">
                  <c:v>2014-Feb-16_15-06-05</c:v>
                </c:pt>
                <c:pt idx="338">
                  <c:v>2014-Feb-16_15-06-05</c:v>
                </c:pt>
                <c:pt idx="339">
                  <c:v>2014-Feb-16_15-06-06</c:v>
                </c:pt>
                <c:pt idx="340">
                  <c:v>2014-Feb-16_15-06-06</c:v>
                </c:pt>
                <c:pt idx="341">
                  <c:v>2014-Feb-16_15-06-06</c:v>
                </c:pt>
                <c:pt idx="342">
                  <c:v>2014-Feb-16_15-06-06</c:v>
                </c:pt>
                <c:pt idx="343">
                  <c:v>2014-Feb-16_15-06-06</c:v>
                </c:pt>
                <c:pt idx="344">
                  <c:v>2014-Feb-16_15-06-07</c:v>
                </c:pt>
                <c:pt idx="345">
                  <c:v>2014-Feb-16_15-06-07</c:v>
                </c:pt>
                <c:pt idx="346">
                  <c:v>2014-Feb-16_15-06-07</c:v>
                </c:pt>
                <c:pt idx="347">
                  <c:v>2014-Feb-16_15-06-07</c:v>
                </c:pt>
                <c:pt idx="348">
                  <c:v>2014-Feb-16_15-06-07</c:v>
                </c:pt>
                <c:pt idx="349">
                  <c:v>2014-Feb-16_15-06-08</c:v>
                </c:pt>
                <c:pt idx="350">
                  <c:v>2014-Feb-16_15-06-08</c:v>
                </c:pt>
                <c:pt idx="351">
                  <c:v>2014-Feb-16_15-06-08</c:v>
                </c:pt>
                <c:pt idx="352">
                  <c:v>2014-Feb-16_15-06-08</c:v>
                </c:pt>
                <c:pt idx="353">
                  <c:v>2014-Feb-16_15-06-08</c:v>
                </c:pt>
                <c:pt idx="354">
                  <c:v>2014-Feb-16_15-06-09</c:v>
                </c:pt>
                <c:pt idx="355">
                  <c:v>2014-Feb-16_15-06-09</c:v>
                </c:pt>
                <c:pt idx="356">
                  <c:v>2014-Feb-16_15-06-09</c:v>
                </c:pt>
                <c:pt idx="357">
                  <c:v>2014-Feb-16_15-06-09</c:v>
                </c:pt>
                <c:pt idx="358">
                  <c:v>2014-Feb-16_15-06-09</c:v>
                </c:pt>
                <c:pt idx="359">
                  <c:v>2014-Feb-16_15-06-10</c:v>
                </c:pt>
                <c:pt idx="360">
                  <c:v>2014-Feb-16_15-06-10</c:v>
                </c:pt>
                <c:pt idx="361">
                  <c:v>2014-Feb-16_15-06-10</c:v>
                </c:pt>
                <c:pt idx="362">
                  <c:v>2014-Feb-16_15-06-10</c:v>
                </c:pt>
                <c:pt idx="363">
                  <c:v>2014-Feb-16_15-06-10</c:v>
                </c:pt>
                <c:pt idx="364">
                  <c:v>2014-Feb-16_15-06-11</c:v>
                </c:pt>
                <c:pt idx="365">
                  <c:v>2014-Feb-16_15-06-11</c:v>
                </c:pt>
                <c:pt idx="366">
                  <c:v>2014-Feb-16_15-06-11</c:v>
                </c:pt>
                <c:pt idx="367">
                  <c:v>2014-Feb-16_15-06-11</c:v>
                </c:pt>
                <c:pt idx="368">
                  <c:v>2014-Feb-16_15-06-11</c:v>
                </c:pt>
                <c:pt idx="369">
                  <c:v>2014-Feb-16_15-06-12</c:v>
                </c:pt>
                <c:pt idx="370">
                  <c:v>2014-Feb-16_15-06-12</c:v>
                </c:pt>
                <c:pt idx="371">
                  <c:v>2014-Feb-16_15-06-12</c:v>
                </c:pt>
                <c:pt idx="372">
                  <c:v>2014-Feb-16_15-06-12</c:v>
                </c:pt>
                <c:pt idx="373">
                  <c:v>2014-Feb-16_15-06-13</c:v>
                </c:pt>
                <c:pt idx="374">
                  <c:v>2014-Feb-16_15-06-13</c:v>
                </c:pt>
                <c:pt idx="375">
                  <c:v>2014-Feb-16_15-06-13</c:v>
                </c:pt>
                <c:pt idx="376">
                  <c:v>2014-Feb-16_15-06-13</c:v>
                </c:pt>
                <c:pt idx="377">
                  <c:v>2014-Feb-16_15-06-13</c:v>
                </c:pt>
                <c:pt idx="378">
                  <c:v>2014-Feb-16_15-06-14</c:v>
                </c:pt>
                <c:pt idx="379">
                  <c:v>2014-Feb-16_15-06-14</c:v>
                </c:pt>
                <c:pt idx="380">
                  <c:v>2014-Feb-16_15-06-14</c:v>
                </c:pt>
                <c:pt idx="381">
                  <c:v>2014-Feb-16_15-06-14</c:v>
                </c:pt>
                <c:pt idx="382">
                  <c:v>2014-Feb-16_15-06-15</c:v>
                </c:pt>
                <c:pt idx="383">
                  <c:v>2014-Feb-16_15-06-15</c:v>
                </c:pt>
                <c:pt idx="384">
                  <c:v>2014-Feb-16_15-06-15</c:v>
                </c:pt>
                <c:pt idx="385">
                  <c:v>2014-Feb-16_15-06-15</c:v>
                </c:pt>
                <c:pt idx="386">
                  <c:v>2014-Feb-16_15-06-15</c:v>
                </c:pt>
                <c:pt idx="387">
                  <c:v>2014-Feb-16_15-06-16</c:v>
                </c:pt>
                <c:pt idx="388">
                  <c:v>2014-Feb-16_15-06-16</c:v>
                </c:pt>
                <c:pt idx="389">
                  <c:v>2014-Feb-16_15-06-16</c:v>
                </c:pt>
                <c:pt idx="390">
                  <c:v>2014-Feb-16_15-06-16</c:v>
                </c:pt>
                <c:pt idx="391">
                  <c:v>2014-Feb-16_15-06-16</c:v>
                </c:pt>
                <c:pt idx="392">
                  <c:v>2014-Feb-16_15-06-17</c:v>
                </c:pt>
                <c:pt idx="393">
                  <c:v>2014-Feb-16_15-06-17</c:v>
                </c:pt>
                <c:pt idx="394">
                  <c:v>2014-Feb-16_15-06-17</c:v>
                </c:pt>
                <c:pt idx="395">
                  <c:v>2014-Feb-16_15-06-17</c:v>
                </c:pt>
                <c:pt idx="396">
                  <c:v>2014-Feb-16_15-06-17</c:v>
                </c:pt>
                <c:pt idx="397">
                  <c:v>2014-Feb-16_15-06-18</c:v>
                </c:pt>
                <c:pt idx="398">
                  <c:v>2014-Feb-16_15-06-18</c:v>
                </c:pt>
                <c:pt idx="399">
                  <c:v>2014-Feb-16_15-06-18</c:v>
                </c:pt>
                <c:pt idx="400">
                  <c:v>2014-Feb-16_15-06-18</c:v>
                </c:pt>
                <c:pt idx="401">
                  <c:v>2014-Feb-16_15-06-18</c:v>
                </c:pt>
                <c:pt idx="402">
                  <c:v>2014-Feb-16_15-06-19</c:v>
                </c:pt>
                <c:pt idx="403">
                  <c:v>2014-Feb-16_15-06-19</c:v>
                </c:pt>
                <c:pt idx="404">
                  <c:v>2014-Feb-16_15-06-19</c:v>
                </c:pt>
                <c:pt idx="405">
                  <c:v>2014-Feb-16_15-06-19</c:v>
                </c:pt>
                <c:pt idx="406">
                  <c:v>2014-Feb-16_15-06-19</c:v>
                </c:pt>
                <c:pt idx="407">
                  <c:v>2014-Feb-16_15-06-20</c:v>
                </c:pt>
                <c:pt idx="408">
                  <c:v>2014-Feb-16_15-06-20</c:v>
                </c:pt>
                <c:pt idx="409">
                  <c:v>2014-Feb-16_15-06-20</c:v>
                </c:pt>
                <c:pt idx="410">
                  <c:v>2014-Feb-16_15-06-20</c:v>
                </c:pt>
                <c:pt idx="411">
                  <c:v>2014-Feb-16_15-06-20</c:v>
                </c:pt>
                <c:pt idx="412">
                  <c:v>2014-Feb-16_15-06-21</c:v>
                </c:pt>
                <c:pt idx="413">
                  <c:v>2014-Feb-16_15-06-21</c:v>
                </c:pt>
                <c:pt idx="414">
                  <c:v>2014-Feb-16_15-06-21</c:v>
                </c:pt>
                <c:pt idx="415">
                  <c:v>2014-Feb-16_15-06-21</c:v>
                </c:pt>
                <c:pt idx="416">
                  <c:v>2014-Feb-16_15-06-21</c:v>
                </c:pt>
                <c:pt idx="417">
                  <c:v>2014-Feb-16_15-06-22</c:v>
                </c:pt>
                <c:pt idx="418">
                  <c:v>2014-Feb-16_15-06-22</c:v>
                </c:pt>
                <c:pt idx="419">
                  <c:v>2014-Feb-16_15-06-22</c:v>
                </c:pt>
                <c:pt idx="420">
                  <c:v>2014-Feb-16_15-06-22</c:v>
                </c:pt>
                <c:pt idx="421">
                  <c:v>2014-Feb-16_15-06-22</c:v>
                </c:pt>
                <c:pt idx="422">
                  <c:v>2014-Feb-16_15-06-23</c:v>
                </c:pt>
                <c:pt idx="423">
                  <c:v>2014-Feb-16_15-06-23</c:v>
                </c:pt>
                <c:pt idx="424">
                  <c:v>2014-Feb-16_15-06-23</c:v>
                </c:pt>
                <c:pt idx="425">
                  <c:v>2014-Feb-16_15-06-23</c:v>
                </c:pt>
                <c:pt idx="426">
                  <c:v>2014-Feb-16_15-06-23</c:v>
                </c:pt>
                <c:pt idx="427">
                  <c:v>2014-Feb-16_15-06-24</c:v>
                </c:pt>
                <c:pt idx="428">
                  <c:v>2014-Feb-16_15-06-24</c:v>
                </c:pt>
                <c:pt idx="429">
                  <c:v>2014-Feb-16_15-06-24</c:v>
                </c:pt>
                <c:pt idx="430">
                  <c:v>2014-Feb-16_15-06-24</c:v>
                </c:pt>
                <c:pt idx="431">
                  <c:v>2014-Feb-16_15-06-24</c:v>
                </c:pt>
                <c:pt idx="432">
                  <c:v>2014-Feb-16_15-06-25</c:v>
                </c:pt>
                <c:pt idx="433">
                  <c:v>2014-Feb-16_15-06-25</c:v>
                </c:pt>
                <c:pt idx="434">
                  <c:v>2014-Feb-16_15-06-25</c:v>
                </c:pt>
                <c:pt idx="435">
                  <c:v>2014-Feb-16_15-06-25</c:v>
                </c:pt>
                <c:pt idx="436">
                  <c:v>2014-Feb-16_15-06-25</c:v>
                </c:pt>
                <c:pt idx="437">
                  <c:v>2014-Feb-16_15-06-26</c:v>
                </c:pt>
                <c:pt idx="438">
                  <c:v>2014-Feb-16_15-06-26</c:v>
                </c:pt>
                <c:pt idx="439">
                  <c:v>2014-Feb-16_15-06-26</c:v>
                </c:pt>
                <c:pt idx="440">
                  <c:v>2014-Feb-16_15-06-26</c:v>
                </c:pt>
                <c:pt idx="441">
                  <c:v>2014-Feb-16_15-06-26</c:v>
                </c:pt>
                <c:pt idx="442">
                  <c:v>2014-Feb-16_15-06-27</c:v>
                </c:pt>
                <c:pt idx="443">
                  <c:v>2014-Feb-16_15-06-27</c:v>
                </c:pt>
                <c:pt idx="444">
                  <c:v>2014-Feb-16_15-06-27</c:v>
                </c:pt>
                <c:pt idx="445">
                  <c:v>2014-Feb-16_15-06-27</c:v>
                </c:pt>
                <c:pt idx="446">
                  <c:v>2014-Feb-16_15-06-28</c:v>
                </c:pt>
                <c:pt idx="447">
                  <c:v>2014-Feb-16_15-06-28</c:v>
                </c:pt>
                <c:pt idx="448">
                  <c:v>2014-Feb-16_15-06-28</c:v>
                </c:pt>
                <c:pt idx="449">
                  <c:v>2014-Feb-16_15-06-28</c:v>
                </c:pt>
                <c:pt idx="450">
                  <c:v>2014-Feb-16_15-06-28</c:v>
                </c:pt>
                <c:pt idx="451">
                  <c:v>2014-Feb-16_15-06-29</c:v>
                </c:pt>
                <c:pt idx="452">
                  <c:v>2014-Feb-16_15-06-29</c:v>
                </c:pt>
                <c:pt idx="453">
                  <c:v>2014-Feb-16_15-06-29</c:v>
                </c:pt>
                <c:pt idx="454">
                  <c:v>2014-Feb-16_15-06-29</c:v>
                </c:pt>
                <c:pt idx="455">
                  <c:v>2014-Feb-16_15-06-29</c:v>
                </c:pt>
                <c:pt idx="456">
                  <c:v>2014-Feb-16_15-06-30</c:v>
                </c:pt>
                <c:pt idx="457">
                  <c:v>2014-Feb-16_15-06-30</c:v>
                </c:pt>
                <c:pt idx="458">
                  <c:v>2014-Feb-16_15-06-30</c:v>
                </c:pt>
                <c:pt idx="459">
                  <c:v>2014-Feb-16_15-06-30</c:v>
                </c:pt>
                <c:pt idx="460">
                  <c:v>2014-Feb-16_15-06-30</c:v>
                </c:pt>
                <c:pt idx="461">
                  <c:v>2014-Feb-16_15-06-31</c:v>
                </c:pt>
                <c:pt idx="462">
                  <c:v>2014-Feb-16_15-06-31</c:v>
                </c:pt>
                <c:pt idx="463">
                  <c:v>2014-Feb-16_15-06-31</c:v>
                </c:pt>
                <c:pt idx="464">
                  <c:v>?</c:v>
                </c:pt>
                <c:pt idx="465">
                  <c:v>2014-Feb-16_15-06-31</c:v>
                </c:pt>
                <c:pt idx="466">
                  <c:v>2014-Feb-16_15-06-31</c:v>
                </c:pt>
                <c:pt idx="467">
                  <c:v>2014-Feb-16_15-06-32</c:v>
                </c:pt>
                <c:pt idx="468">
                  <c:v>2014-Feb-16_15-06-32</c:v>
                </c:pt>
                <c:pt idx="469">
                  <c:v>2014-Feb-16_15-06-32</c:v>
                </c:pt>
                <c:pt idx="470">
                  <c:v>2014-Feb-16_15-06-32</c:v>
                </c:pt>
                <c:pt idx="471">
                  <c:v>2014-Feb-16_15-06-32</c:v>
                </c:pt>
                <c:pt idx="472">
                  <c:v>2014-Feb-16_15-06-33</c:v>
                </c:pt>
                <c:pt idx="473">
                  <c:v>2014-Feb-16_15-06-33</c:v>
                </c:pt>
                <c:pt idx="474">
                  <c:v>2014-Feb-16_15-06-33</c:v>
                </c:pt>
                <c:pt idx="475">
                  <c:v>2014-Feb-16_15-06-33</c:v>
                </c:pt>
                <c:pt idx="476">
                  <c:v>2014-Feb-16_15-06-33</c:v>
                </c:pt>
                <c:pt idx="477">
                  <c:v>2014-Feb-16_15-06-34</c:v>
                </c:pt>
                <c:pt idx="478">
                  <c:v>2014-Feb-16_15-06-34</c:v>
                </c:pt>
                <c:pt idx="479">
                  <c:v>2014-Feb-16_15-06-34</c:v>
                </c:pt>
                <c:pt idx="480">
                  <c:v>2014-Feb-16_15-06-34</c:v>
                </c:pt>
                <c:pt idx="481">
                  <c:v>2014-Feb-16_15-06-34</c:v>
                </c:pt>
                <c:pt idx="482">
                  <c:v>2014-Feb-16_15-06-35</c:v>
                </c:pt>
                <c:pt idx="483">
                  <c:v>2014-Feb-16_15-06-35</c:v>
                </c:pt>
                <c:pt idx="484">
                  <c:v>2014-Feb-16_15-06-35</c:v>
                </c:pt>
                <c:pt idx="485">
                  <c:v>2014-Feb-16_15-06-35</c:v>
                </c:pt>
                <c:pt idx="486">
                  <c:v>2014-Feb-16_15-06-35</c:v>
                </c:pt>
                <c:pt idx="487">
                  <c:v>2014-Feb-16_15-06-36</c:v>
                </c:pt>
                <c:pt idx="488">
                  <c:v>2014-Feb-16_15-06-36</c:v>
                </c:pt>
                <c:pt idx="489">
                  <c:v>2014-Feb-16_15-06-36</c:v>
                </c:pt>
                <c:pt idx="490">
                  <c:v>2014-Feb-16_15-06-36</c:v>
                </c:pt>
                <c:pt idx="491">
                  <c:v>_x001f__x0015_S</c:v>
                </c:pt>
                <c:pt idx="492">
                  <c:v>2014-Feb-16_15-06-36</c:v>
                </c:pt>
                <c:pt idx="493">
                  <c:v>2014-Feb-16_15-06-37</c:v>
                </c:pt>
                <c:pt idx="494">
                  <c:v>2014-Feb-16_15-06-37</c:v>
                </c:pt>
                <c:pt idx="495">
                  <c:v>2014-Feb-16_15-06-37</c:v>
                </c:pt>
                <c:pt idx="496">
                  <c:v>2014-Feb-16_15-06-37</c:v>
                </c:pt>
                <c:pt idx="497">
                  <c:v>2014-Feb-16_15-06-37</c:v>
                </c:pt>
                <c:pt idx="498">
                  <c:v>2014-Feb-16_15-06-38</c:v>
                </c:pt>
                <c:pt idx="499">
                  <c:v>2014-Feb-16_15-06-38</c:v>
                </c:pt>
                <c:pt idx="500">
                  <c:v>2014-Feb-16_15-06-38</c:v>
                </c:pt>
                <c:pt idx="501">
                  <c:v>2014-Feb-16_15-06-38</c:v>
                </c:pt>
                <c:pt idx="502">
                  <c:v>2014-Feb-16_15-06-38</c:v>
                </c:pt>
                <c:pt idx="503">
                  <c:v>2014-Feb-16_15-06-39</c:v>
                </c:pt>
                <c:pt idx="504">
                  <c:v>2014-Feb-16_15-06-39</c:v>
                </c:pt>
                <c:pt idx="505">
                  <c:v>?@</c:v>
                </c:pt>
                <c:pt idx="506">
                  <c:v>2014-Feb-16_15-06-39</c:v>
                </c:pt>
                <c:pt idx="507">
                  <c:v>2014-Feb-16_15-06-39</c:v>
                </c:pt>
                <c:pt idx="508">
                  <c:v>2014-Feb-16_15-06-39</c:v>
                </c:pt>
                <c:pt idx="509">
                  <c:v>2014-Feb-16_15-06-40</c:v>
                </c:pt>
                <c:pt idx="510">
                  <c:v>2014-Feb-16_15-06-40</c:v>
                </c:pt>
                <c:pt idx="511">
                  <c:v>2014-Feb-16_15-06-40</c:v>
                </c:pt>
                <c:pt idx="512">
                  <c:v>2014-Feb-16_15-06-40</c:v>
                </c:pt>
                <c:pt idx="513">
                  <c:v>2014-Feb-16_15-06-40</c:v>
                </c:pt>
                <c:pt idx="514">
                  <c:v>2014-Feb-16_15-06-41</c:v>
                </c:pt>
                <c:pt idx="515">
                  <c:v>2014-Feb-16_15-06-41</c:v>
                </c:pt>
                <c:pt idx="516">
                  <c:v>2014-Feb-16_15-06-41</c:v>
                </c:pt>
                <c:pt idx="517">
                  <c:v>2014-Feb-16_15-06-41</c:v>
                </c:pt>
                <c:pt idx="518">
                  <c:v>2014-Feb-16_15-06-42</c:v>
                </c:pt>
                <c:pt idx="519">
                  <c:v>2014-Feb-16_15-06-42</c:v>
                </c:pt>
                <c:pt idx="520">
                  <c:v>2014-Feb-16_15-06-42</c:v>
                </c:pt>
                <c:pt idx="521">
                  <c:v>2014-Feb-16_15-06-42</c:v>
                </c:pt>
                <c:pt idx="522">
                  <c:v>2014-Feb-16_15-06-42</c:v>
                </c:pt>
                <c:pt idx="523">
                  <c:v>2014-Feb-16_15-06-43</c:v>
                </c:pt>
                <c:pt idx="524">
                  <c:v>2014-Feb-16_15-06-43</c:v>
                </c:pt>
                <c:pt idx="525">
                  <c:v>2014-Feb-16_15-06-43</c:v>
                </c:pt>
                <c:pt idx="526">
                  <c:v>2014-Feb-16_15-06-43</c:v>
                </c:pt>
                <c:pt idx="527">
                  <c:v>2014-Feb-16_15-06-43</c:v>
                </c:pt>
                <c:pt idx="528">
                  <c:v>2014-Feb-16_15-06-44</c:v>
                </c:pt>
                <c:pt idx="529">
                  <c:v>2014-Feb-16_15-06-44</c:v>
                </c:pt>
                <c:pt idx="530">
                  <c:v>2014-Feb-16_15-06-44</c:v>
                </c:pt>
                <c:pt idx="531">
                  <c:v>2014-Feb-16_15-06-44</c:v>
                </c:pt>
                <c:pt idx="532">
                  <c:v>2014-Feb-16_15-06-44</c:v>
                </c:pt>
                <c:pt idx="533">
                  <c:v>2014-Feb-16_15-06-45</c:v>
                </c:pt>
                <c:pt idx="534">
                  <c:v>2014-Feb-16_15-06-45</c:v>
                </c:pt>
                <c:pt idx="535">
                  <c:v>2014-Feb-16_15-06-45</c:v>
                </c:pt>
                <c:pt idx="536">
                  <c:v>2014-Feb-16_15-06-45</c:v>
                </c:pt>
                <c:pt idx="537">
                  <c:v>2014-Feb-16_15-06-45</c:v>
                </c:pt>
                <c:pt idx="538">
                  <c:v>2014-Feb-16_15-06-46</c:v>
                </c:pt>
                <c:pt idx="539">
                  <c:v>2014-Feb-16_15-06-46</c:v>
                </c:pt>
                <c:pt idx="540">
                  <c:v>2014-Feb-16_15-06-46</c:v>
                </c:pt>
                <c:pt idx="541">
                  <c:v>2014-Feb-16_15-06-46</c:v>
                </c:pt>
                <c:pt idx="542">
                  <c:v>2014-Feb-16_15-06-46</c:v>
                </c:pt>
                <c:pt idx="543">
                  <c:v>2014-Feb-16_15-06-47</c:v>
                </c:pt>
                <c:pt idx="544">
                  <c:v>2014-Feb-16_15-06-47</c:v>
                </c:pt>
                <c:pt idx="545">
                  <c:v>2014-Feb-16_15-06-47</c:v>
                </c:pt>
                <c:pt idx="546">
                  <c:v>2014-Feb-16_15-06-47</c:v>
                </c:pt>
                <c:pt idx="547">
                  <c:v>2014-Feb-16_15-06-47</c:v>
                </c:pt>
                <c:pt idx="548">
                  <c:v>2014-Feb-16_15-06-48</c:v>
                </c:pt>
                <c:pt idx="549">
                  <c:v>2014-Feb-16_15-06-48</c:v>
                </c:pt>
                <c:pt idx="550">
                  <c:v>2014-Feb-16_15-06-48</c:v>
                </c:pt>
                <c:pt idx="551">
                  <c:v>2014-Feb-16_15-06-48</c:v>
                </c:pt>
                <c:pt idx="552">
                  <c:v>2014-Feb-16_15-06-48</c:v>
                </c:pt>
                <c:pt idx="553">
                  <c:v>2014-Feb-16_15-06-49</c:v>
                </c:pt>
                <c:pt idx="554">
                  <c:v>2014-Feb-16_15-06-49</c:v>
                </c:pt>
                <c:pt idx="555">
                  <c:v>2014-Feb-16_15-06-49</c:v>
                </c:pt>
                <c:pt idx="556">
                  <c:v>2014-Feb-16_15-06-49</c:v>
                </c:pt>
                <c:pt idx="557">
                  <c:v>2014-Feb-16_15-06-49</c:v>
                </c:pt>
                <c:pt idx="558">
                  <c:v>2014-Feb-16_15-06-50</c:v>
                </c:pt>
                <c:pt idx="559">
                  <c:v>2014-Feb-16_15-06-50</c:v>
                </c:pt>
                <c:pt idx="560">
                  <c:v>2014-Feb-16_15-06-50</c:v>
                </c:pt>
                <c:pt idx="561">
                  <c:v>2014-Feb-16_15-06-50</c:v>
                </c:pt>
                <c:pt idx="562">
                  <c:v>2014-Feb-16_15-06-50</c:v>
                </c:pt>
                <c:pt idx="563">
                  <c:v>2014-Feb-16_15-06-51</c:v>
                </c:pt>
                <c:pt idx="564">
                  <c:v>2014-Feb-16_15-06-51</c:v>
                </c:pt>
                <c:pt idx="565">
                  <c:v>?</c:v>
                </c:pt>
                <c:pt idx="566">
                  <c:v>2014-Feb-16_15-06-51</c:v>
                </c:pt>
                <c:pt idx="567">
                  <c:v>2014-Feb-16_15-06-51</c:v>
                </c:pt>
                <c:pt idx="568">
                  <c:v>2014-Feb-16_15-06-52</c:v>
                </c:pt>
                <c:pt idx="569">
                  <c:v>2014-Feb-16_15-06-52</c:v>
                </c:pt>
                <c:pt idx="570">
                  <c:v>2014-Feb-16_15-06-52</c:v>
                </c:pt>
                <c:pt idx="571">
                  <c:v>2014-Feb-16_15-06-52</c:v>
                </c:pt>
                <c:pt idx="572">
                  <c:v>2014-Feb-16_15-06-52</c:v>
                </c:pt>
                <c:pt idx="573">
                  <c:v>2014-Feb-16_15-06-52</c:v>
                </c:pt>
                <c:pt idx="574">
                  <c:v>2014-Feb-16_15-06-53</c:v>
                </c:pt>
                <c:pt idx="575">
                  <c:v>2014-Feb-16_15-06-53</c:v>
                </c:pt>
                <c:pt idx="576">
                  <c:v>2014-Feb-16_15-06-53</c:v>
                </c:pt>
                <c:pt idx="577">
                  <c:v>2014-Feb-16_15-06-53</c:v>
                </c:pt>
                <c:pt idx="578">
                  <c:v>2014-Feb-16_15-06-54</c:v>
                </c:pt>
                <c:pt idx="579">
                  <c:v>2014-Feb-16_15-06-54</c:v>
                </c:pt>
                <c:pt idx="580">
                  <c:v>2014-Feb-16_15-06-54</c:v>
                </c:pt>
                <c:pt idx="581">
                  <c:v>2014-Feb-16_15-06-54</c:v>
                </c:pt>
                <c:pt idx="582">
                  <c:v>2014-Feb-16_15-06-54</c:v>
                </c:pt>
                <c:pt idx="583">
                  <c:v>2014-Feb-16_15-06-55</c:v>
                </c:pt>
                <c:pt idx="584">
                  <c:v>2014-Feb-16_15-06-55</c:v>
                </c:pt>
                <c:pt idx="585">
                  <c:v>2014-Feb-16_15-06-55</c:v>
                </c:pt>
                <c:pt idx="586">
                  <c:v>2014-Feb-16_15-06-55</c:v>
                </c:pt>
                <c:pt idx="587">
                  <c:v>2014-Feb-16_15-06-55</c:v>
                </c:pt>
                <c:pt idx="588">
                  <c:v>2014-Feb-16_15-06-56</c:v>
                </c:pt>
                <c:pt idx="589">
                  <c:v>2014-Feb-16_15-06-56</c:v>
                </c:pt>
                <c:pt idx="590">
                  <c:v>2014-Feb-16_15-06-56</c:v>
                </c:pt>
                <c:pt idx="591">
                  <c:v>2014-Feb-16_15-06-56</c:v>
                </c:pt>
                <c:pt idx="592">
                  <c:v>2014-Feb-16_15-06-56</c:v>
                </c:pt>
                <c:pt idx="593">
                  <c:v>2014-Feb-16_15-06-57</c:v>
                </c:pt>
                <c:pt idx="594">
                  <c:v>2014-Feb-16_15-06-57</c:v>
                </c:pt>
                <c:pt idx="595">
                  <c:v>2014-Feb-16_15-06-57</c:v>
                </c:pt>
                <c:pt idx="596">
                  <c:v>2014-Feb-16_15-06-57</c:v>
                </c:pt>
                <c:pt idx="597">
                  <c:v>?</c:v>
                </c:pt>
                <c:pt idx="598">
                  <c:v>2014-Feb-16_15-06-58</c:v>
                </c:pt>
                <c:pt idx="599">
                  <c:v>2014-Feb-16_15-06-58</c:v>
                </c:pt>
                <c:pt idx="600">
                  <c:v>2014-Feb-16_15-06-58</c:v>
                </c:pt>
                <c:pt idx="601">
                  <c:v>2014-Feb-16_15-06-58</c:v>
                </c:pt>
                <c:pt idx="602">
                  <c:v>2014-Feb-16_15-06-58</c:v>
                </c:pt>
                <c:pt idx="603">
                  <c:v>2014-Feb-16_15-06-59</c:v>
                </c:pt>
                <c:pt idx="604">
                  <c:v>2014-Feb-16_15-06-59</c:v>
                </c:pt>
                <c:pt idx="605">
                  <c:v>2014-Feb-16_15-06-59</c:v>
                </c:pt>
                <c:pt idx="606">
                  <c:v>2014-Feb-16_15-06-59</c:v>
                </c:pt>
                <c:pt idx="607">
                  <c:v>2014-Feb-16_15-06-59</c:v>
                </c:pt>
                <c:pt idx="608">
                  <c:v>2014-Feb-16_15-07-00</c:v>
                </c:pt>
                <c:pt idx="609">
                  <c:v>2014-Feb-16_15-07-00</c:v>
                </c:pt>
                <c:pt idx="610">
                  <c:v>h</c:v>
                </c:pt>
                <c:pt idx="611">
                  <c:v>_x0005_</c:v>
                </c:pt>
                <c:pt idx="612">
                  <c:v>2014-Feb-16_15-07-00</c:v>
                </c:pt>
                <c:pt idx="613">
                  <c:v>2014-Feb-16_15-07-00</c:v>
                </c:pt>
                <c:pt idx="614">
                  <c:v>2014-Feb-16_15-07-00</c:v>
                </c:pt>
                <c:pt idx="615">
                  <c:v>2014-Feb-16_15-07-01</c:v>
                </c:pt>
                <c:pt idx="616">
                  <c:v>2014-Feb-16_15-07-01</c:v>
                </c:pt>
                <c:pt idx="617">
                  <c:v>2014-Feb-16_15-07-01</c:v>
                </c:pt>
                <c:pt idx="618">
                  <c:v>2014-Feb-16_15-07-01</c:v>
                </c:pt>
                <c:pt idx="619">
                  <c:v>2014-Feb-16_15-07-01</c:v>
                </c:pt>
                <c:pt idx="620">
                  <c:v>2014-Feb-16_15-07-02</c:v>
                </c:pt>
                <c:pt idx="621">
                  <c:v>2014-Feb-16_15-07-02</c:v>
                </c:pt>
                <c:pt idx="622">
                  <c:v>2014-Feb-16_15-07-02</c:v>
                </c:pt>
                <c:pt idx="623">
                  <c:v>2014-Feb-16_15-07-02</c:v>
                </c:pt>
                <c:pt idx="624">
                  <c:v>2014-Feb-16_15-07-02</c:v>
                </c:pt>
                <c:pt idx="625">
                  <c:v>2014-Feb-16_15-07-03</c:v>
                </c:pt>
                <c:pt idx="626">
                  <c:v>2014-Feb-16_15-07-03</c:v>
                </c:pt>
                <c:pt idx="627">
                  <c:v>2014-Feb-16_15-07-03</c:v>
                </c:pt>
                <c:pt idx="628">
                  <c:v>2014-Feb-16_15-07-03</c:v>
                </c:pt>
                <c:pt idx="629">
                  <c:v>2014-Feb-16_15-07-03</c:v>
                </c:pt>
                <c:pt idx="630">
                  <c:v>2014-Feb-16_15-07-04</c:v>
                </c:pt>
                <c:pt idx="631">
                  <c:v>2014-Feb-16_15-07-04</c:v>
                </c:pt>
                <c:pt idx="632">
                  <c:v>2014-Feb-16_15-07-04</c:v>
                </c:pt>
                <c:pt idx="633">
                  <c:v>2014-Feb-16_15-07-04</c:v>
                </c:pt>
                <c:pt idx="634">
                  <c:v>2014-Feb-16_15-07-04</c:v>
                </c:pt>
                <c:pt idx="635">
                  <c:v>2014-Feb-16_15-07-05</c:v>
                </c:pt>
                <c:pt idx="636">
                  <c:v>2014-Feb-16_15-07-05</c:v>
                </c:pt>
                <c:pt idx="637">
                  <c:v>2014-Feb-16_15-07-05</c:v>
                </c:pt>
                <c:pt idx="638">
                  <c:v>2014-Feb-16_15-07-05</c:v>
                </c:pt>
                <c:pt idx="639">
                  <c:v>2014-Feb-16_15-07-05</c:v>
                </c:pt>
                <c:pt idx="640">
                  <c:v>2014-Feb-16_15-07-06</c:v>
                </c:pt>
                <c:pt idx="641">
                  <c:v>2014-Feb-16_15-07-06</c:v>
                </c:pt>
                <c:pt idx="642">
                  <c:v>2014-Feb-16_15-07-06</c:v>
                </c:pt>
                <c:pt idx="643">
                  <c:v>2014-Feb-16_15-07-06</c:v>
                </c:pt>
                <c:pt idx="644">
                  <c:v>2014-Feb-16_15-07-06</c:v>
                </c:pt>
                <c:pt idx="645">
                  <c:v>2014-Feb-16_15-07-07</c:v>
                </c:pt>
                <c:pt idx="646">
                  <c:v>2014-Feb-16_15-07-07</c:v>
                </c:pt>
                <c:pt idx="647">
                  <c:v>2014-Feb-16_15-07-07</c:v>
                </c:pt>
                <c:pt idx="648">
                  <c:v>2014-Feb-16_15-07-08</c:v>
                </c:pt>
                <c:pt idx="649">
                  <c:v>2014-Feb-16_15-07-08</c:v>
                </c:pt>
                <c:pt idx="650">
                  <c:v>2014-Feb-16_15-07-08</c:v>
                </c:pt>
                <c:pt idx="651">
                  <c:v>2014-Feb-16_15-07-08</c:v>
                </c:pt>
                <c:pt idx="652">
                  <c:v>2014-Feb-16_15-07-08</c:v>
                </c:pt>
                <c:pt idx="653">
                  <c:v>2014-Feb-16_15-07-09</c:v>
                </c:pt>
                <c:pt idx="654">
                  <c:v>2014-Feb-16_15-07-09</c:v>
                </c:pt>
                <c:pt idx="655">
                  <c:v>2014-Feb-16_15-07-09</c:v>
                </c:pt>
                <c:pt idx="656">
                  <c:v>2014-Feb-16_15-07-09</c:v>
                </c:pt>
                <c:pt idx="657">
                  <c:v>2014-Feb-16_15-07-09</c:v>
                </c:pt>
                <c:pt idx="658">
                  <c:v>2014-Feb-16_15-07-10</c:v>
                </c:pt>
                <c:pt idx="659">
                  <c:v>2014-Feb-16_15-07-10</c:v>
                </c:pt>
                <c:pt idx="660">
                  <c:v>2014-Feb-16_15-07-10</c:v>
                </c:pt>
                <c:pt idx="661">
                  <c:v>2014-Feb-16_15-07-10</c:v>
                </c:pt>
                <c:pt idx="662">
                  <c:v>2014-Feb-16_15-07-10</c:v>
                </c:pt>
                <c:pt idx="663">
                  <c:v>2014-Feb-16_15-07-11</c:v>
                </c:pt>
                <c:pt idx="664">
                  <c:v>2014-Feb-16_15-07-11</c:v>
                </c:pt>
                <c:pt idx="665">
                  <c:v>2014-Feb-16_15-07-11</c:v>
                </c:pt>
                <c:pt idx="666">
                  <c:v>2014-Feb-16_15-07-11</c:v>
                </c:pt>
                <c:pt idx="667">
                  <c:v>2014-Feb-16_15-07-11</c:v>
                </c:pt>
                <c:pt idx="668">
                  <c:v>2014-Feb-16_15-07-12</c:v>
                </c:pt>
                <c:pt idx="669">
                  <c:v>2014-Feb-16_15-07-12</c:v>
                </c:pt>
                <c:pt idx="670">
                  <c:v>2014-Feb-16_15-07-12</c:v>
                </c:pt>
                <c:pt idx="671">
                  <c:v>2014-Feb-16_15-07-12</c:v>
                </c:pt>
                <c:pt idx="672">
                  <c:v>2014-Feb-16_15-07-12</c:v>
                </c:pt>
                <c:pt idx="673">
                  <c:v>2014-Feb-16_15-07-13</c:v>
                </c:pt>
                <c:pt idx="674">
                  <c:v>2014-Feb-16_15-07-13</c:v>
                </c:pt>
                <c:pt idx="675">
                  <c:v>2014-Feb-16_15-07-13</c:v>
                </c:pt>
                <c:pt idx="676">
                  <c:v>2014-Feb-16_15-07-13</c:v>
                </c:pt>
                <c:pt idx="677">
                  <c:v>2014-Feb-16_15-07-13</c:v>
                </c:pt>
                <c:pt idx="678">
                  <c:v>2014-Feb-16_15-07-14</c:v>
                </c:pt>
                <c:pt idx="679">
                  <c:v>2014-Feb-16_15-07-14</c:v>
                </c:pt>
                <c:pt idx="680">
                  <c:v>2014-Feb-16_15-07-14</c:v>
                </c:pt>
                <c:pt idx="681">
                  <c:v>2014-Feb-16_15-07-14</c:v>
                </c:pt>
                <c:pt idx="682">
                  <c:v>2014-Feb-16_15-07-14</c:v>
                </c:pt>
                <c:pt idx="683">
                  <c:v>2014-Feb-16_15-07-15</c:v>
                </c:pt>
                <c:pt idx="684">
                  <c:v>2014-Feb-16_15-07-15</c:v>
                </c:pt>
                <c:pt idx="686">
                  <c:v>2014-Feb-16_15-07-15</c:v>
                </c:pt>
                <c:pt idx="687">
                  <c:v>2014-Feb-16_15-07-15</c:v>
                </c:pt>
                <c:pt idx="688">
                  <c:v>2014-Feb-16_15-07-15</c:v>
                </c:pt>
                <c:pt idx="689">
                  <c:v>2014-Feb-16_15-07-16</c:v>
                </c:pt>
                <c:pt idx="690">
                  <c:v>2014-Feb-16_15-07-16</c:v>
                </c:pt>
                <c:pt idx="691">
                  <c:v>2014-Feb-16_15-07-16</c:v>
                </c:pt>
                <c:pt idx="692">
                  <c:v>2014-Feb-16_15-07-16</c:v>
                </c:pt>
                <c:pt idx="693">
                  <c:v>2014-Feb-16_15-07-17</c:v>
                </c:pt>
                <c:pt idx="694">
                  <c:v>2014-Feb-16_15-07-17</c:v>
                </c:pt>
                <c:pt idx="695">
                  <c:v>2014-Feb-16_15-07-17</c:v>
                </c:pt>
                <c:pt idx="696">
                  <c:v>2014-Feb-16_15-07-17</c:v>
                </c:pt>
                <c:pt idx="697">
                  <c:v>2014-Feb-16_15-07-17</c:v>
                </c:pt>
                <c:pt idx="698">
                  <c:v>2014-Feb-16_15-07-18</c:v>
                </c:pt>
                <c:pt idx="699">
                  <c:v>2014-Feb-16_15-07-18</c:v>
                </c:pt>
                <c:pt idx="700">
                  <c:v>2014-Feb-16_15-07-18</c:v>
                </c:pt>
                <c:pt idx="701">
                  <c:v>2014-Feb-16_15-07-18</c:v>
                </c:pt>
                <c:pt idx="702">
                  <c:v>2014-Feb-16_15-07-18</c:v>
                </c:pt>
                <c:pt idx="703">
                  <c:v>2014-Feb-16_15-07-19</c:v>
                </c:pt>
                <c:pt idx="704">
                  <c:v>2014-Feb-16_15-07-19</c:v>
                </c:pt>
                <c:pt idx="705">
                  <c:v>2014-Feb-16_15-07-19</c:v>
                </c:pt>
                <c:pt idx="706">
                  <c:v>2014-Feb-16_15-07-19</c:v>
                </c:pt>
                <c:pt idx="707">
                  <c:v>2014-Feb-16_15-07-20</c:v>
                </c:pt>
                <c:pt idx="708">
                  <c:v>2014-Feb-16_15-07-20</c:v>
                </c:pt>
                <c:pt idx="709">
                  <c:v>2014-Feb-16_15-07-20</c:v>
                </c:pt>
                <c:pt idx="710">
                  <c:v>2014-Feb-16_15-07-20</c:v>
                </c:pt>
                <c:pt idx="711">
                  <c:v>2014-Feb-16_15-07-20</c:v>
                </c:pt>
                <c:pt idx="712">
                  <c:v>2014-Feb-16_15-07-21</c:v>
                </c:pt>
                <c:pt idx="713">
                  <c:v>2014-Feb-16_15-07-21</c:v>
                </c:pt>
                <c:pt idx="714">
                  <c:v>2014-Feb-16_15-07-21</c:v>
                </c:pt>
                <c:pt idx="715">
                  <c:v>2014-Feb-16_15-07-21</c:v>
                </c:pt>
                <c:pt idx="716">
                  <c:v>2014-Feb-16_15-07-21</c:v>
                </c:pt>
                <c:pt idx="717">
                  <c:v>2014-Feb-16_15-07-22</c:v>
                </c:pt>
                <c:pt idx="718">
                  <c:v>2014-Feb-16_15-07-22</c:v>
                </c:pt>
                <c:pt idx="719">
                  <c:v>2014-Feb-16_15-07-22</c:v>
                </c:pt>
                <c:pt idx="720">
                  <c:v>2014-Feb-16_15-07-22</c:v>
                </c:pt>
                <c:pt idx="721">
                  <c:v>2014-Feb-16_15-07-22</c:v>
                </c:pt>
                <c:pt idx="722">
                  <c:v>2014-Feb-16_15-07-23</c:v>
                </c:pt>
                <c:pt idx="723">
                  <c:v>2014-Feb-16_15-07-23</c:v>
                </c:pt>
                <c:pt idx="724">
                  <c:v>2014-Feb-16_15-07-23</c:v>
                </c:pt>
                <c:pt idx="725">
                  <c:v>2014-Feb-16_15-07-23</c:v>
                </c:pt>
                <c:pt idx="726">
                  <c:v>2014-Feb-16_15-07-23</c:v>
                </c:pt>
                <c:pt idx="727">
                  <c:v>2014-Feb-16_15-07-24</c:v>
                </c:pt>
                <c:pt idx="728">
                  <c:v>2014-Feb-16_15-07-24</c:v>
                </c:pt>
                <c:pt idx="729">
                  <c:v>2014-Feb-16_15-07-24</c:v>
                </c:pt>
                <c:pt idx="730">
                  <c:v>2014-Feb-16_15-07-24</c:v>
                </c:pt>
                <c:pt idx="731">
                  <c:v>?</c:v>
                </c:pt>
                <c:pt idx="732">
                  <c:v>2014-Feb-16_15-07-24</c:v>
                </c:pt>
                <c:pt idx="733">
                  <c:v>2014-Feb-16_15-07-25</c:v>
                </c:pt>
                <c:pt idx="734">
                  <c:v>2014-Feb-16_15-07-25</c:v>
                </c:pt>
                <c:pt idx="735">
                  <c:v>2014-Feb-16_15-07-25</c:v>
                </c:pt>
                <c:pt idx="736">
                  <c:v>2014-Feb-16_15-07-25</c:v>
                </c:pt>
                <c:pt idx="737">
                  <c:v>2014-Feb-16_15-07-25</c:v>
                </c:pt>
                <c:pt idx="738">
                  <c:v>2014-Feb-16_15-07-26</c:v>
                </c:pt>
                <c:pt idx="739">
                  <c:v>2014-Feb-16_15-07-26</c:v>
                </c:pt>
                <c:pt idx="740">
                  <c:v>2014-Feb-16_15-07-26</c:v>
                </c:pt>
                <c:pt idx="741">
                  <c:v>2014-Feb-16_15-07-26</c:v>
                </c:pt>
                <c:pt idx="742">
                  <c:v>2014-Feb-16_15-07-26</c:v>
                </c:pt>
                <c:pt idx="743">
                  <c:v>2014-Feb-16_15-07-40</c:v>
                </c:pt>
                <c:pt idx="744">
                  <c:v>2014-Feb-16_15-07-40</c:v>
                </c:pt>
                <c:pt idx="745">
                  <c:v>2014-Feb-16_15-07-41</c:v>
                </c:pt>
                <c:pt idx="746">
                  <c:v>2014-Feb-16_15-07-41</c:v>
                </c:pt>
                <c:pt idx="747">
                  <c:v>2014-Feb-16_15-07-41</c:v>
                </c:pt>
                <c:pt idx="748">
                  <c:v>2014-Feb-16_15-07-41</c:v>
                </c:pt>
                <c:pt idx="749">
                  <c:v>2014-Feb-16_15-07-41</c:v>
                </c:pt>
                <c:pt idx="750">
                  <c:v>2014-Feb-16_15-07-42</c:v>
                </c:pt>
                <c:pt idx="751">
                  <c:v>?t</c:v>
                </c:pt>
                <c:pt idx="752">
                  <c:v>2014-Feb-16_15-07-42</c:v>
                </c:pt>
                <c:pt idx="753">
                  <c:v>2014-Feb-16_15-07-42</c:v>
                </c:pt>
                <c:pt idx="754">
                  <c:v>2014-Feb-16_15-07-42</c:v>
                </c:pt>
                <c:pt idx="755">
                  <c:v>2014-Feb-16_15-07-42</c:v>
                </c:pt>
                <c:pt idx="756">
                  <c:v>2014-Feb-16_15-07-43</c:v>
                </c:pt>
                <c:pt idx="757">
                  <c:v>2014-Feb-16_15-07-43</c:v>
                </c:pt>
                <c:pt idx="758">
                  <c:v>2014-Feb-16_15-07-43</c:v>
                </c:pt>
                <c:pt idx="759">
                  <c:v>2014-Feb-16_15-07-43</c:v>
                </c:pt>
                <c:pt idx="760">
                  <c:v>2014-Feb-16_15-07-43</c:v>
                </c:pt>
                <c:pt idx="761">
                  <c:v>??4</c:v>
                </c:pt>
                <c:pt idx="762">
                  <c:v>2014-Feb-16_15-07-44</c:v>
                </c:pt>
                <c:pt idx="763">
                  <c:v>2014-Feb-16_15-07-44</c:v>
                </c:pt>
                <c:pt idx="764">
                  <c:v>2014-Feb-16_15-07-44</c:v>
                </c:pt>
                <c:pt idx="765">
                  <c:v>2014-Feb-16_15-07-44</c:v>
                </c:pt>
                <c:pt idx="766">
                  <c:v>2014-Feb-16_15-07-44</c:v>
                </c:pt>
                <c:pt idx="767">
                  <c:v>2014-Feb-16_15-07-45</c:v>
                </c:pt>
                <c:pt idx="768">
                  <c:v>2014-Feb-16_15-07-45</c:v>
                </c:pt>
                <c:pt idx="769">
                  <c:v>2014-Feb-16_15-07-45</c:v>
                </c:pt>
                <c:pt idx="770">
                  <c:v>2014-Feb-16_15-07-45</c:v>
                </c:pt>
                <c:pt idx="771">
                  <c:v>2014-Feb-16_15-07-46</c:v>
                </c:pt>
                <c:pt idx="772">
                  <c:v>2014-Feb-16_15-07-46</c:v>
                </c:pt>
                <c:pt idx="773">
                  <c:v>&amp;</c:v>
                </c:pt>
                <c:pt idx="774">
                  <c:v>2014-Feb-16_15-07-46</c:v>
                </c:pt>
                <c:pt idx="775">
                  <c:v>2014-Feb-16_15-07-46</c:v>
                </c:pt>
                <c:pt idx="776">
                  <c:v>2014-Feb-16_15-07-47</c:v>
                </c:pt>
                <c:pt idx="777">
                  <c:v>2014-Feb-16_15-07-47</c:v>
                </c:pt>
                <c:pt idx="778">
                  <c:v>2014-Feb-16_15-07-47</c:v>
                </c:pt>
                <c:pt idx="779">
                  <c:v>2014-Feb-16_15-07-47</c:v>
                </c:pt>
                <c:pt idx="780">
                  <c:v>2014-Feb-16_15-07-47</c:v>
                </c:pt>
                <c:pt idx="781">
                  <c:v>2014-Feb-16_15-07-48</c:v>
                </c:pt>
                <c:pt idx="782">
                  <c:v>2014-Feb-16_15-07-48</c:v>
                </c:pt>
                <c:pt idx="783">
                  <c:v>2014-Feb-16_15-07-48</c:v>
                </c:pt>
                <c:pt idx="784">
                  <c:v>2014-Feb-16_15-07-48</c:v>
                </c:pt>
                <c:pt idx="785">
                  <c:v>2014-Feb-16_15-07-48</c:v>
                </c:pt>
                <c:pt idx="786">
                  <c:v>2014-Feb-16_15-07-49</c:v>
                </c:pt>
                <c:pt idx="787">
                  <c:v>2014-Feb-16_15-07-49</c:v>
                </c:pt>
                <c:pt idx="788">
                  <c:v>2014-Feb-16_15-07-49</c:v>
                </c:pt>
                <c:pt idx="789">
                  <c:v>2014-Feb-16_15-07-49</c:v>
                </c:pt>
                <c:pt idx="790">
                  <c:v>2014-Feb-16_15-07-49</c:v>
                </c:pt>
                <c:pt idx="791">
                  <c:v>2014-Feb-16_15-07-50</c:v>
                </c:pt>
                <c:pt idx="792">
                  <c:v>2014-Feb-16_15-07-50</c:v>
                </c:pt>
                <c:pt idx="793">
                  <c:v>2014-Feb-16_15-07-50</c:v>
                </c:pt>
                <c:pt idx="794">
                  <c:v>2014-Feb-16_15-07-50</c:v>
                </c:pt>
                <c:pt idx="795">
                  <c:v>2014-Feb-16_15-07-50</c:v>
                </c:pt>
                <c:pt idx="796">
                  <c:v>2014-Feb-16_15-07-51</c:v>
                </c:pt>
                <c:pt idx="797">
                  <c:v>2014-Feb-16_15-07-51</c:v>
                </c:pt>
                <c:pt idx="798">
                  <c:v>2014-Feb-16_15-07-51</c:v>
                </c:pt>
                <c:pt idx="799">
                  <c:v>2014-Feb-16_15-07-51</c:v>
                </c:pt>
                <c:pt idx="800">
                  <c:v>2014-Feb-16_15-07-51</c:v>
                </c:pt>
                <c:pt idx="801">
                  <c:v>2014-Feb-16_15-07-52</c:v>
                </c:pt>
                <c:pt idx="802">
                  <c:v>2014-Feb-16_15-07-52</c:v>
                </c:pt>
                <c:pt idx="803">
                  <c:v>2014-Feb-16_15-07-52</c:v>
                </c:pt>
                <c:pt idx="804">
                  <c:v>2014-Feb-16_15-07-52</c:v>
                </c:pt>
                <c:pt idx="805">
                  <c:v>2014-Feb-16_15-07-52</c:v>
                </c:pt>
                <c:pt idx="806">
                  <c:v>2014-Feb-16_15-07-53</c:v>
                </c:pt>
                <c:pt idx="807">
                  <c:v>2014-Feb-16_15-07-53</c:v>
                </c:pt>
                <c:pt idx="808">
                  <c:v>2014-Feb-16_15-07-53</c:v>
                </c:pt>
                <c:pt idx="809">
                  <c:v>2014-Feb-16_15-07-53</c:v>
                </c:pt>
                <c:pt idx="810">
                  <c:v>2014-Feb-16_15-07-53</c:v>
                </c:pt>
                <c:pt idx="811">
                  <c:v>2014-Feb-16_15-07-54</c:v>
                </c:pt>
                <c:pt idx="812">
                  <c:v>2014-Feb-16_15-07-54</c:v>
                </c:pt>
                <c:pt idx="813">
                  <c:v>2014-Feb-16_15-07-54</c:v>
                </c:pt>
                <c:pt idx="814">
                  <c:v>2014-Feb-16_15-07-54</c:v>
                </c:pt>
                <c:pt idx="815">
                  <c:v>2014-Feb-16_15-07-54</c:v>
                </c:pt>
                <c:pt idx="816">
                  <c:v>2014-Feb-16_15-07-55</c:v>
                </c:pt>
                <c:pt idx="817">
                  <c:v>2014-Feb-16_15-07-55</c:v>
                </c:pt>
                <c:pt idx="818">
                  <c:v>2014-Feb-16_15-07-55</c:v>
                </c:pt>
                <c:pt idx="819">
                  <c:v>2014-Feb-16_15-07-55</c:v>
                </c:pt>
                <c:pt idx="820">
                  <c:v>2014-Feb-16_15-07-55</c:v>
                </c:pt>
                <c:pt idx="821">
                  <c:v>2014-Feb-16_15-07-56</c:v>
                </c:pt>
                <c:pt idx="822">
                  <c:v>2014-Feb-16_15-07-56</c:v>
                </c:pt>
                <c:pt idx="823">
                  <c:v>2014-Feb-16_15-07-56</c:v>
                </c:pt>
                <c:pt idx="824">
                  <c:v>2014-Feb-16_15-07-56</c:v>
                </c:pt>
                <c:pt idx="825">
                  <c:v>2014-Feb-16_15-07-56</c:v>
                </c:pt>
                <c:pt idx="826">
                  <c:v>2014-Feb-16_15-07-57</c:v>
                </c:pt>
                <c:pt idx="827">
                  <c:v>2014-Feb-16_15-07-57</c:v>
                </c:pt>
                <c:pt idx="828">
                  <c:v>2014-Feb-16_15-07-57</c:v>
                </c:pt>
                <c:pt idx="829">
                  <c:v>2014-Feb-16_15-07-57</c:v>
                </c:pt>
                <c:pt idx="830">
                  <c:v>2014-Feb-16_15-07-57</c:v>
                </c:pt>
                <c:pt idx="831">
                  <c:v>2014-Feb-16_15-07-58</c:v>
                </c:pt>
                <c:pt idx="832">
                  <c:v>2014-Feb-16_15-07-58</c:v>
                </c:pt>
                <c:pt idx="833">
                  <c:v>2014-Feb-16_15-07-58</c:v>
                </c:pt>
                <c:pt idx="834">
                  <c:v>2014-Feb-16_15-07-58</c:v>
                </c:pt>
                <c:pt idx="835">
                  <c:v>2014-Feb-16_15-07-58</c:v>
                </c:pt>
                <c:pt idx="836">
                  <c:v>2014-Feb-16_15-07-59</c:v>
                </c:pt>
                <c:pt idx="837">
                  <c:v>2014-Feb-16_15-07-59</c:v>
                </c:pt>
                <c:pt idx="838">
                  <c:v>2014-Feb-16_15-07-59</c:v>
                </c:pt>
                <c:pt idx="839">
                  <c:v>2014-Feb-16_15-07-59</c:v>
                </c:pt>
                <c:pt idx="840">
                  <c:v>2014-Feb-16_15-08-00</c:v>
                </c:pt>
                <c:pt idx="841">
                  <c:v>2014-Feb-16_15-08-00</c:v>
                </c:pt>
                <c:pt idx="842">
                  <c:v>2014-Feb-16_15-08-00</c:v>
                </c:pt>
                <c:pt idx="843">
                  <c:v>2014-Feb-16_15-08-00</c:v>
                </c:pt>
                <c:pt idx="844">
                  <c:v>2014-Feb-16_15-08-00</c:v>
                </c:pt>
                <c:pt idx="845">
                  <c:v>2014-Feb-16_15-08-01</c:v>
                </c:pt>
                <c:pt idx="846">
                  <c:v>2014-Feb-16_15-08-01</c:v>
                </c:pt>
                <c:pt idx="847">
                  <c:v>?|?</c:v>
                </c:pt>
                <c:pt idx="848">
                  <c:v>2014-Feb-16_15-08-01</c:v>
                </c:pt>
                <c:pt idx="849">
                  <c:v>2014-Feb-16_15-08-01</c:v>
                </c:pt>
                <c:pt idx="850">
                  <c:v>2014-Feb-16_15-08-01</c:v>
                </c:pt>
                <c:pt idx="851">
                  <c:v>2014-Feb-16_15-08-02</c:v>
                </c:pt>
                <c:pt idx="852">
                  <c:v>2014-Feb-16_15-08-02</c:v>
                </c:pt>
                <c:pt idx="853">
                  <c:v>2014-Feb-16_15-08-02</c:v>
                </c:pt>
                <c:pt idx="854">
                  <c:v>2014-Feb-16_15-08-02</c:v>
                </c:pt>
                <c:pt idx="855">
                  <c:v>2014-Feb-16_15-08-02</c:v>
                </c:pt>
                <c:pt idx="856">
                  <c:v>2014-Feb-16_15-08-03</c:v>
                </c:pt>
                <c:pt idx="858">
                  <c:v>2014-Feb-16_15-08-03</c:v>
                </c:pt>
                <c:pt idx="859">
                  <c:v>2014-Feb-16_15-08-03</c:v>
                </c:pt>
                <c:pt idx="860">
                  <c:v>2014-Feb-16_15-08-03</c:v>
                </c:pt>
                <c:pt idx="861">
                  <c:v>2014-Feb-16_15-08-03</c:v>
                </c:pt>
                <c:pt idx="862">
                  <c:v>2014-Feb-16_15-08-04</c:v>
                </c:pt>
                <c:pt idx="863">
                  <c:v>2014-Feb-16_15-08-04</c:v>
                </c:pt>
                <c:pt idx="864">
                  <c:v>2014-Feb-16_15-08-04</c:v>
                </c:pt>
                <c:pt idx="865">
                  <c:v>2014-Feb-16_15-08-04</c:v>
                </c:pt>
                <c:pt idx="866">
                  <c:v>2014-Feb-16_15-08-04</c:v>
                </c:pt>
                <c:pt idx="867">
                  <c:v>2014-Feb-16_15-08-05</c:v>
                </c:pt>
                <c:pt idx="868">
                  <c:v>2014-Feb-16_15-08-05</c:v>
                </c:pt>
                <c:pt idx="869">
                  <c:v>2014-Feb-16_15-08-05</c:v>
                </c:pt>
                <c:pt idx="870">
                  <c:v>[</c:v>
                </c:pt>
                <c:pt idx="871">
                  <c:v>2014-Feb-16_15-08-05</c:v>
                </c:pt>
                <c:pt idx="872">
                  <c:v>2014-Feb-16_15-08-05</c:v>
                </c:pt>
                <c:pt idx="873">
                  <c:v>x</c:v>
                </c:pt>
                <c:pt idx="874">
                  <c:v>2014-Feb-16_15-08-06</c:v>
                </c:pt>
                <c:pt idx="875">
                  <c:v>2014-Feb-16_15-08-06</c:v>
                </c:pt>
                <c:pt idx="876">
                  <c:v>2014-Feb-16_15-08-16</c:v>
                </c:pt>
                <c:pt idx="877">
                  <c:v>2014-Feb-16_15-08-16</c:v>
                </c:pt>
                <c:pt idx="878">
                  <c:v>2014-Feb-16_15-08-16</c:v>
                </c:pt>
                <c:pt idx="879">
                  <c:v>2014-Feb-16_15-08-16</c:v>
                </c:pt>
                <c:pt idx="880">
                  <c:v>2014-Feb-16_15-08-16</c:v>
                </c:pt>
                <c:pt idx="881">
                  <c:v>2014-Feb-16_15-08-17</c:v>
                </c:pt>
                <c:pt idx="882">
                  <c:v>2014-Feb-16_15-08-17</c:v>
                </c:pt>
                <c:pt idx="883">
                  <c:v>2014-Feb-16_15-08-17</c:v>
                </c:pt>
                <c:pt idx="884">
                  <c:v>2014-Feb-16_15-08-17</c:v>
                </c:pt>
                <c:pt idx="885">
                  <c:v>2014-Feb-16_15-08-17</c:v>
                </c:pt>
                <c:pt idx="886">
                  <c:v>2014-Feb-16_15-08-18</c:v>
                </c:pt>
                <c:pt idx="887">
                  <c:v>2014-Feb-16_15-08-18</c:v>
                </c:pt>
                <c:pt idx="888">
                  <c:v>2014-Feb-16_15-08-18</c:v>
                </c:pt>
                <c:pt idx="889">
                  <c:v>2014-Feb-16_15-08-18</c:v>
                </c:pt>
                <c:pt idx="890">
                  <c:v>2014-Feb-16_15-08-18</c:v>
                </c:pt>
                <c:pt idx="891">
                  <c:v>2014-Feb-16_15-08-19</c:v>
                </c:pt>
                <c:pt idx="892">
                  <c:v>2014-Feb-16_15-08-19</c:v>
                </c:pt>
                <c:pt idx="893">
                  <c:v>2014-Feb-16_15-08-19</c:v>
                </c:pt>
                <c:pt idx="894">
                  <c:v>2014-Feb-16_15-08-19</c:v>
                </c:pt>
                <c:pt idx="895">
                  <c:v>2014-Feb-16_15-08-19</c:v>
                </c:pt>
                <c:pt idx="896">
                  <c:v>2014-Feb-16_15-08-20</c:v>
                </c:pt>
                <c:pt idx="897">
                  <c:v>2014-Feb-16_15-08-20</c:v>
                </c:pt>
                <c:pt idx="898">
                  <c:v>2014-Feb-16_15-08-20</c:v>
                </c:pt>
                <c:pt idx="899">
                  <c:v>2014-Feb-16_15-08-20</c:v>
                </c:pt>
                <c:pt idx="900">
                  <c:v>2014-Feb-16_15-08-20</c:v>
                </c:pt>
                <c:pt idx="901">
                  <c:v>2014-Feb-16_15-08-21</c:v>
                </c:pt>
                <c:pt idx="902">
                  <c:v>2014-Feb-16_15-08-21</c:v>
                </c:pt>
                <c:pt idx="903">
                  <c:v>2014-Feb-16_15-08-21</c:v>
                </c:pt>
                <c:pt idx="904">
                  <c:v>2014-Feb-16_15-08-21</c:v>
                </c:pt>
                <c:pt idx="905">
                  <c:v>Ew</c:v>
                </c:pt>
                <c:pt idx="906">
                  <c:v>2014-Feb-16_15-08-21</c:v>
                </c:pt>
                <c:pt idx="907">
                  <c:v>2014-Feb-16_15-08-22</c:v>
                </c:pt>
                <c:pt idx="908">
                  <c:v>2014-Feb-16_15-08-22</c:v>
                </c:pt>
                <c:pt idx="909">
                  <c:v>2014-Feb-16_15-08-22</c:v>
                </c:pt>
                <c:pt idx="910">
                  <c:v>2014-Feb-16_15-08-22</c:v>
                </c:pt>
                <c:pt idx="911">
                  <c:v>2014-Feb-16_15-08-22</c:v>
                </c:pt>
                <c:pt idx="912">
                  <c:v>2014-Feb-16_15-08-23</c:v>
                </c:pt>
                <c:pt idx="913">
                  <c:v>2014-Feb-16_15-08-23</c:v>
                </c:pt>
                <c:pt idx="914">
                  <c:v>2014-Feb-16_15-08-23</c:v>
                </c:pt>
                <c:pt idx="915">
                  <c:v>2014-Feb-16_15-08-23</c:v>
                </c:pt>
                <c:pt idx="916">
                  <c:v>2014-Feb-16_15-08-23</c:v>
                </c:pt>
                <c:pt idx="917">
                  <c:v>2014-Feb-16_15-08-24</c:v>
                </c:pt>
                <c:pt idx="918">
                  <c:v>2014-Feb-16_15-08-24</c:v>
                </c:pt>
                <c:pt idx="919">
                  <c:v>2014-Feb-16_15-08-24</c:v>
                </c:pt>
                <c:pt idx="920">
                  <c:v>2014-Feb-16_15-08-24</c:v>
                </c:pt>
                <c:pt idx="921">
                  <c:v>2014-Feb-16_15-08-25</c:v>
                </c:pt>
                <c:pt idx="922">
                  <c:v>2014-Feb-16_15-08-25</c:v>
                </c:pt>
                <c:pt idx="923">
                  <c:v>2014-Feb-16_15-08-25</c:v>
                </c:pt>
                <c:pt idx="924">
                  <c:v>2014-Feb-16_15-08-25</c:v>
                </c:pt>
                <c:pt idx="925">
                  <c:v>2014-Feb-16_15-08-25</c:v>
                </c:pt>
                <c:pt idx="926">
                  <c:v>2014-Feb-16_15-08-26</c:v>
                </c:pt>
                <c:pt idx="927">
                  <c:v>2014-Feb-16_15-08-26</c:v>
                </c:pt>
                <c:pt idx="928">
                  <c:v>2014-Feb-16_15-08-26</c:v>
                </c:pt>
                <c:pt idx="929">
                  <c:v>2014-Feb-16_15-08-26</c:v>
                </c:pt>
                <c:pt idx="930">
                  <c:v>2014-Feb-16_15-08-26</c:v>
                </c:pt>
                <c:pt idx="931">
                  <c:v>2014-Feb-16_15-08-27</c:v>
                </c:pt>
                <c:pt idx="932">
                  <c:v>2014-Feb-16_15-08-27</c:v>
                </c:pt>
                <c:pt idx="933">
                  <c:v>2014-Feb-16_15-08-27</c:v>
                </c:pt>
                <c:pt idx="934">
                  <c:v>2014-Feb-16_15-08-27</c:v>
                </c:pt>
                <c:pt idx="935">
                  <c:v>2014-Feb-16_15-08-27</c:v>
                </c:pt>
                <c:pt idx="936">
                  <c:v>2014-Feb-16_15-08-28</c:v>
                </c:pt>
                <c:pt idx="937">
                  <c:v>2014-Feb-16_15-08-28</c:v>
                </c:pt>
                <c:pt idx="938">
                  <c:v>2014-Feb-16_15-08-28</c:v>
                </c:pt>
                <c:pt idx="939">
                  <c:v>2014-Feb-16_15-08-28</c:v>
                </c:pt>
                <c:pt idx="940">
                  <c:v>2014-Feb-16_15-08-28</c:v>
                </c:pt>
                <c:pt idx="941">
                  <c:v>2014-Feb-16_15-08-29</c:v>
                </c:pt>
                <c:pt idx="942">
                  <c:v>_x0014_?</c:v>
                </c:pt>
                <c:pt idx="943">
                  <c:v>2014-Feb-16_15-08-29</c:v>
                </c:pt>
                <c:pt idx="944">
                  <c:v>2014-Feb-16_15-08-29</c:v>
                </c:pt>
                <c:pt idx="945">
                  <c:v>?2?</c:v>
                </c:pt>
                <c:pt idx="946">
                  <c:v>2014-Feb-16_15-08-29</c:v>
                </c:pt>
                <c:pt idx="947">
                  <c:v>2014-Feb-16_15-08-29</c:v>
                </c:pt>
                <c:pt idx="948">
                  <c:v>2014-Feb-16_15-08-30</c:v>
                </c:pt>
                <c:pt idx="949">
                  <c:v>2014-Feb-16_15-08-30</c:v>
                </c:pt>
                <c:pt idx="950">
                  <c:v>2014-Feb-16_15-08-30</c:v>
                </c:pt>
                <c:pt idx="951">
                  <c:v>* D</c:v>
                </c:pt>
                <c:pt idx="952">
                  <c:v>2014-Feb-16_15-08-30</c:v>
                </c:pt>
                <c:pt idx="953">
                  <c:v>2014-Feb-16_15-08-30</c:v>
                </c:pt>
                <c:pt idx="954">
                  <c:v>2014-Feb-16_15-08-31</c:v>
                </c:pt>
                <c:pt idx="955">
                  <c:v>2014-Feb-16_15-08-31</c:v>
                </c:pt>
                <c:pt idx="956">
                  <c:v>2014-Feb-16_15-08-31</c:v>
                </c:pt>
                <c:pt idx="957">
                  <c:v>2014-Feb-16_15-08-31</c:v>
                </c:pt>
                <c:pt idx="958">
                  <c:v>2014-Feb-16_15-08-31</c:v>
                </c:pt>
                <c:pt idx="959">
                  <c:v>2014-Feb-16_15-08-32</c:v>
                </c:pt>
                <c:pt idx="960">
                  <c:v>2014-Feb-16_15-08-32</c:v>
                </c:pt>
                <c:pt idx="961">
                  <c:v>2014-Feb-16_15-08-32</c:v>
                </c:pt>
                <c:pt idx="962">
                  <c:v>2014-Feb-16_15-08-32</c:v>
                </c:pt>
                <c:pt idx="963">
                  <c:v>2014-Feb-16_15-08-32</c:v>
                </c:pt>
                <c:pt idx="964">
                  <c:v>2014-Feb-16_15-08-33</c:v>
                </c:pt>
                <c:pt idx="965">
                  <c:v>2014-Feb-16_15-08-33</c:v>
                </c:pt>
                <c:pt idx="966">
                  <c:v>2014-Feb-16_15-08-33</c:v>
                </c:pt>
                <c:pt idx="967">
                  <c:v>2014-Feb-16_15-08-33</c:v>
                </c:pt>
                <c:pt idx="968">
                  <c:v>2014-Feb-16_15-08-33</c:v>
                </c:pt>
                <c:pt idx="969">
                  <c:v>2014-Feb-16_15-08-34</c:v>
                </c:pt>
                <c:pt idx="970">
                  <c:v>2014-Feb-16_15-08-34</c:v>
                </c:pt>
                <c:pt idx="971">
                  <c:v>2014-Feb-16_15-08-34</c:v>
                </c:pt>
                <c:pt idx="972">
                  <c:v>2014-Feb-16_15-08-34</c:v>
                </c:pt>
                <c:pt idx="973">
                  <c:v>2014-Feb-16_15-08-35</c:v>
                </c:pt>
                <c:pt idx="974">
                  <c:v>2014-Feb-16_15-08-35</c:v>
                </c:pt>
                <c:pt idx="975">
                  <c:v>2014-Feb-16_15-08-35</c:v>
                </c:pt>
                <c:pt idx="976">
                  <c:v>2014-Feb-16_15-08-35</c:v>
                </c:pt>
                <c:pt idx="977">
                  <c:v>2014-Feb-16_15-08-35</c:v>
                </c:pt>
                <c:pt idx="978">
                  <c:v>2014-Feb-16_15-08-36</c:v>
                </c:pt>
                <c:pt idx="979">
                  <c:v>2014-Feb-16_15-08-36</c:v>
                </c:pt>
                <c:pt idx="980">
                  <c:v>2014-Feb-16_15-08-36</c:v>
                </c:pt>
                <c:pt idx="981">
                  <c:v>2014-Feb-16_15-08-36</c:v>
                </c:pt>
                <c:pt idx="982">
                  <c:v>2014-Feb-16_15-08-36</c:v>
                </c:pt>
                <c:pt idx="983">
                  <c:v>2014-Feb-16_15-08-37</c:v>
                </c:pt>
                <c:pt idx="984">
                  <c:v>2014-Feb-16_15-08-37</c:v>
                </c:pt>
                <c:pt idx="985">
                  <c:v>2014-Feb-16_15-08-37</c:v>
                </c:pt>
                <c:pt idx="986">
                  <c:v>2014-Feb-16_15-08-37</c:v>
                </c:pt>
                <c:pt idx="987">
                  <c:v>2014-Feb-16_15-08-38</c:v>
                </c:pt>
                <c:pt idx="988">
                  <c:v>2014-Feb-16_15-08-38</c:v>
                </c:pt>
                <c:pt idx="989">
                  <c:v>2014-Feb-16_15-08-38</c:v>
                </c:pt>
                <c:pt idx="990">
                  <c:v>2014-Feb-16_15-08-38</c:v>
                </c:pt>
                <c:pt idx="991">
                  <c:v>2014-Feb-16_15-08-38</c:v>
                </c:pt>
                <c:pt idx="992">
                  <c:v>2014-Feb-16_15-08-39</c:v>
                </c:pt>
                <c:pt idx="993">
                  <c:v>2014-Feb-16_15-08-39</c:v>
                </c:pt>
                <c:pt idx="994">
                  <c:v>v_x001e_</c:v>
                </c:pt>
                <c:pt idx="995">
                  <c:v>2014-Feb-16_15-08-39</c:v>
                </c:pt>
                <c:pt idx="996">
                  <c:v>2014-Feb-16_15-08-39</c:v>
                </c:pt>
                <c:pt idx="997">
                  <c:v>2014-Feb-16_15-08-39</c:v>
                </c:pt>
                <c:pt idx="998">
                  <c:v>2014-Feb-16_15-08-40</c:v>
                </c:pt>
                <c:pt idx="999">
                  <c:v>2014-Feb-16_15-08-40</c:v>
                </c:pt>
                <c:pt idx="1000">
                  <c:v>2014-Feb-16_15-08-40</c:v>
                </c:pt>
                <c:pt idx="1001">
                  <c:v>2014-Feb-16_15-08-40</c:v>
                </c:pt>
                <c:pt idx="1002">
                  <c:v>2014-Feb-16_15-08-40</c:v>
                </c:pt>
                <c:pt idx="1003">
                  <c:v>2014-Feb-16_15-08-41</c:v>
                </c:pt>
                <c:pt idx="1004">
                  <c:v>2014-Feb-16_15-08-41</c:v>
                </c:pt>
                <c:pt idx="1005">
                  <c:v>2014-Feb-16_15-08-41</c:v>
                </c:pt>
                <c:pt idx="1006">
                  <c:v>2014-Feb-16_15-08-41</c:v>
                </c:pt>
                <c:pt idx="1007">
                  <c:v>2014-Feb-16_15-08-41</c:v>
                </c:pt>
                <c:pt idx="1008">
                  <c:v>2014-Feb-16_15-08-42</c:v>
                </c:pt>
                <c:pt idx="1009">
                  <c:v>2014-Feb-16_15-08-42</c:v>
                </c:pt>
                <c:pt idx="1010">
                  <c:v>2014-Feb-16_15-08-42</c:v>
                </c:pt>
                <c:pt idx="1011">
                  <c:v>2014-Feb-16_15-08-42</c:v>
                </c:pt>
                <c:pt idx="1012">
                  <c:v>2014-Feb-16_15-08-42</c:v>
                </c:pt>
                <c:pt idx="1013">
                  <c:v>2014-Feb-16_15-08-43</c:v>
                </c:pt>
                <c:pt idx="1014">
                  <c:v>2014-Feb-16_15-08-43</c:v>
                </c:pt>
                <c:pt idx="1015">
                  <c:v>2014-Feb-16_15-08-43</c:v>
                </c:pt>
                <c:pt idx="1016">
                  <c:v>2014-Feb-16_15-08-43</c:v>
                </c:pt>
                <c:pt idx="1017">
                  <c:v>2014-Feb-16_15-08-43</c:v>
                </c:pt>
                <c:pt idx="1018">
                  <c:v>/</c:v>
                </c:pt>
                <c:pt idx="1019">
                  <c:v>2014-Feb-16_15-08-44</c:v>
                </c:pt>
                <c:pt idx="1020">
                  <c:v>2014-Feb-16_15-08-44</c:v>
                </c:pt>
                <c:pt idx="1021">
                  <c:v>2014-Feb-16_15-08-44</c:v>
                </c:pt>
                <c:pt idx="1022">
                  <c:v>2014-Feb-16_15-08-44</c:v>
                </c:pt>
                <c:pt idx="1023">
                  <c:v>2014-Feb-16_15-08-44</c:v>
                </c:pt>
                <c:pt idx="1024">
                  <c:v>2014-Feb-16_15-08-45</c:v>
                </c:pt>
                <c:pt idx="1025">
                  <c:v>2014-Feb-16_15-08-45</c:v>
                </c:pt>
                <c:pt idx="1026">
                  <c:v>2014-Feb-16_15-08-45</c:v>
                </c:pt>
                <c:pt idx="1027">
                  <c:v>2014-Feb-16_15-08-45</c:v>
                </c:pt>
                <c:pt idx="1028">
                  <c:v>2014-Feb-16_15-08-45</c:v>
                </c:pt>
                <c:pt idx="1029">
                  <c:v>2014-Feb-16_15-08-46</c:v>
                </c:pt>
                <c:pt idx="1030">
                  <c:v>2014-Feb-16_15-08-46</c:v>
                </c:pt>
                <c:pt idx="1031">
                  <c:v>2014-Feb-16_15-08-46</c:v>
                </c:pt>
                <c:pt idx="1032">
                  <c:v>2014-Feb-16_15-08-46</c:v>
                </c:pt>
                <c:pt idx="1033">
                  <c:v>2014-Feb-16_15-08-46</c:v>
                </c:pt>
                <c:pt idx="1034">
                  <c:v>2014-Feb-16_15-08-47</c:v>
                </c:pt>
                <c:pt idx="1035">
                  <c:v>2014-Feb-16_15-08-47</c:v>
                </c:pt>
                <c:pt idx="1036">
                  <c:v>2014-Feb-16_15-08-47</c:v>
                </c:pt>
                <c:pt idx="1037">
                  <c:v>2014-Feb-16_15-08-47</c:v>
                </c:pt>
                <c:pt idx="1038">
                  <c:v>2014-Feb-16_15-08-47</c:v>
                </c:pt>
                <c:pt idx="1039">
                  <c:v>2014-Feb-16_15-08-48</c:v>
                </c:pt>
                <c:pt idx="1040">
                  <c:v>2014-Feb-16_15-08-48</c:v>
                </c:pt>
                <c:pt idx="1041">
                  <c:v>2014-Feb-16_15-08-48</c:v>
                </c:pt>
                <c:pt idx="1042">
                  <c:v>2014-Feb-16_15-08-48</c:v>
                </c:pt>
                <c:pt idx="1043">
                  <c:v>2014-Feb-16_15-08-48</c:v>
                </c:pt>
                <c:pt idx="1044">
                  <c:v>2014-Feb-16_15-08-49</c:v>
                </c:pt>
                <c:pt idx="1045">
                  <c:v>2014-Feb-16_15-08-49</c:v>
                </c:pt>
                <c:pt idx="1046">
                  <c:v>2014-Feb-16_15-08-49</c:v>
                </c:pt>
                <c:pt idx="1047">
                  <c:v>2014-Feb-16_15-08-49</c:v>
                </c:pt>
                <c:pt idx="1048">
                  <c:v>2014-Feb-16_15-08-49</c:v>
                </c:pt>
                <c:pt idx="1049">
                  <c:v>2014-Feb-16_15-08-50</c:v>
                </c:pt>
                <c:pt idx="1050">
                  <c:v>2014-Feb-16_15-08-50</c:v>
                </c:pt>
                <c:pt idx="1051">
                  <c:v>2014-Feb-16_15-08-50</c:v>
                </c:pt>
                <c:pt idx="1052">
                  <c:v>2014-Feb-16_15-08-50</c:v>
                </c:pt>
                <c:pt idx="1053">
                  <c:v>2014-Feb-16_15-08-51</c:v>
                </c:pt>
                <c:pt idx="1054">
                  <c:v>2014-Feb-16_15-08-51</c:v>
                </c:pt>
                <c:pt idx="1055">
                  <c:v>2014-Feb-16_15-08-51</c:v>
                </c:pt>
                <c:pt idx="1056">
                  <c:v>2014-Feb-16_15-08-51</c:v>
                </c:pt>
                <c:pt idx="1057">
                  <c:v>2014-Feb-16_15-08-51</c:v>
                </c:pt>
                <c:pt idx="1058">
                  <c:v>2014-Feb-16_15-08-52</c:v>
                </c:pt>
                <c:pt idx="1059">
                  <c:v>2014-Feb-16_15-08-52</c:v>
                </c:pt>
                <c:pt idx="1060">
                  <c:v>2014-Feb-16_15-08-52</c:v>
                </c:pt>
                <c:pt idx="1061">
                  <c:v>2014-Feb-16_15-08-52</c:v>
                </c:pt>
                <c:pt idx="1062">
                  <c:v>2014-Feb-16_15-08-52</c:v>
                </c:pt>
                <c:pt idx="1063">
                  <c:v>2014-Feb-16_15-08-53</c:v>
                </c:pt>
                <c:pt idx="1064">
                  <c:v>2014-Feb-16_15-08-53</c:v>
                </c:pt>
                <c:pt idx="1065">
                  <c:v>2014-Feb-16_15-08-53</c:v>
                </c:pt>
                <c:pt idx="1066">
                  <c:v>2014-Feb-16_15-08-53</c:v>
                </c:pt>
                <c:pt idx="1067">
                  <c:v>2014-Feb-16_15-08-53</c:v>
                </c:pt>
                <c:pt idx="1068">
                  <c:v>2014-Feb-16_15-08-54</c:v>
                </c:pt>
                <c:pt idx="1069">
                  <c:v>2014-Feb-16_15-08-54</c:v>
                </c:pt>
                <c:pt idx="1070">
                  <c:v>2014-Feb-16_15-08-54</c:v>
                </c:pt>
                <c:pt idx="1071">
                  <c:v>2014-Feb-16_15-08-54</c:v>
                </c:pt>
                <c:pt idx="1072">
                  <c:v>2014-Feb-16_15-08-54</c:v>
                </c:pt>
                <c:pt idx="1073">
                  <c:v>2014-Feb-16_15-08-55</c:v>
                </c:pt>
                <c:pt idx="1074">
                  <c:v>2014-Feb-16_15-08-55</c:v>
                </c:pt>
                <c:pt idx="1075">
                  <c:v>2014-Feb-16_15-08-55</c:v>
                </c:pt>
                <c:pt idx="1076">
                  <c:v>2014-Feb-16_15-08-55</c:v>
                </c:pt>
                <c:pt idx="1077">
                  <c:v>2014-Feb-16_15-08-55</c:v>
                </c:pt>
                <c:pt idx="1078">
                  <c:v>2014-Feb-16_15-08-56</c:v>
                </c:pt>
                <c:pt idx="1079">
                  <c:v>2014-Feb-16_15-08-56</c:v>
                </c:pt>
                <c:pt idx="1080">
                  <c:v>2014-Feb-16_15-08-56</c:v>
                </c:pt>
                <c:pt idx="1081">
                  <c:v>2014-Feb-16_15-08-56</c:v>
                </c:pt>
                <c:pt idx="1082">
                  <c:v>2014-Feb-16_15-08-56</c:v>
                </c:pt>
                <c:pt idx="1083">
                  <c:v>2014-Feb-16_15-08-57</c:v>
                </c:pt>
                <c:pt idx="1084">
                  <c:v>2014-Feb-16_15-08-57</c:v>
                </c:pt>
                <c:pt idx="1085">
                  <c:v>2014-Feb-16_15-08-57</c:v>
                </c:pt>
                <c:pt idx="1086">
                  <c:v>2014-Feb-16_15-08-57</c:v>
                </c:pt>
                <c:pt idx="1087">
                  <c:v>2014-Feb-16_15-08-57</c:v>
                </c:pt>
                <c:pt idx="1088">
                  <c:v>2014-Feb-16_15-08-58</c:v>
                </c:pt>
                <c:pt idx="1089">
                  <c:v>2014-Feb-16_15-08-58</c:v>
                </c:pt>
                <c:pt idx="1090">
                  <c:v>2014-Feb-16_15-08-58</c:v>
                </c:pt>
                <c:pt idx="1091">
                  <c:v>2014-Feb-16_15-08-58</c:v>
                </c:pt>
                <c:pt idx="1092">
                  <c:v>2014-Feb-16_15-08-58</c:v>
                </c:pt>
                <c:pt idx="1093">
                  <c:v>2014-Feb-16_15-08-59</c:v>
                </c:pt>
                <c:pt idx="1094">
                  <c:v>2014-Feb-16_15-08-59</c:v>
                </c:pt>
                <c:pt idx="1095">
                  <c:v>2014-Feb-16_15-08-59</c:v>
                </c:pt>
                <c:pt idx="1096">
                  <c:v>2014-Feb-16_15-08-59</c:v>
                </c:pt>
                <c:pt idx="1097">
                  <c:v>2014-Feb-16_15-08-59</c:v>
                </c:pt>
                <c:pt idx="1098">
                  <c:v>2014-Feb-16_15-09-00</c:v>
                </c:pt>
                <c:pt idx="1099">
                  <c:v>2014-Feb-16_15-09-00</c:v>
                </c:pt>
                <c:pt idx="1100">
                  <c:v>2014-Feb-16_15-09-00</c:v>
                </c:pt>
                <c:pt idx="1101">
                  <c:v>2014-Feb-16_15-09-00</c:v>
                </c:pt>
                <c:pt idx="1102">
                  <c:v>2014-Feb-16_15-09-00</c:v>
                </c:pt>
                <c:pt idx="1103">
                  <c:v>2014-Feb-16_15-09-01</c:v>
                </c:pt>
                <c:pt idx="1104">
                  <c:v>2014-Feb-16_15-09-01</c:v>
                </c:pt>
                <c:pt idx="1105">
                  <c:v>2014-Feb-16_15-09-01</c:v>
                </c:pt>
                <c:pt idx="1106">
                  <c:v>2014-Feb-16_15-09-01</c:v>
                </c:pt>
                <c:pt idx="1107">
                  <c:v>2014-Feb-16_15-09-01</c:v>
                </c:pt>
                <c:pt idx="1108">
                  <c:v>2014-Feb-16_15-09-02</c:v>
                </c:pt>
                <c:pt idx="1109">
                  <c:v>2014-Feb-16_15-09-02</c:v>
                </c:pt>
                <c:pt idx="1110">
                  <c:v>2014-Feb-16_15-09-02</c:v>
                </c:pt>
                <c:pt idx="1111">
                  <c:v>_x0019__x001f_</c:v>
                </c:pt>
                <c:pt idx="1112">
                  <c:v>2014-Feb-16_15-09-02</c:v>
                </c:pt>
                <c:pt idx="1113">
                  <c:v>2014-Feb-16_15-09-02</c:v>
                </c:pt>
                <c:pt idx="1114">
                  <c:v>2014-Feb-16_15-09-03</c:v>
                </c:pt>
                <c:pt idx="1115">
                  <c:v>2014-Feb-16_15-09-03</c:v>
                </c:pt>
                <c:pt idx="1116">
                  <c:v>2014-Feb-16_15-09-03</c:v>
                </c:pt>
                <c:pt idx="1117">
                  <c:v>?0?</c:v>
                </c:pt>
                <c:pt idx="1118">
                  <c:v>2014-Feb-16_15-09-03</c:v>
                </c:pt>
                <c:pt idx="1119">
                  <c:v>2014-Feb-16_15-09-03</c:v>
                </c:pt>
                <c:pt idx="1120">
                  <c:v>2014-Feb-16_15-09-04</c:v>
                </c:pt>
                <c:pt idx="1121">
                  <c:v>2014-Feb-16_15-09-04</c:v>
                </c:pt>
                <c:pt idx="1122">
                  <c:v>2014-Feb-16_15-09-04</c:v>
                </c:pt>
                <c:pt idx="1123">
                  <c:v>2014-Feb-16_15-09-04</c:v>
                </c:pt>
                <c:pt idx="1124">
                  <c:v>2014-Feb-16_15-09-05</c:v>
                </c:pt>
                <c:pt idx="1125">
                  <c:v>2014-Feb-16_15-09-05</c:v>
                </c:pt>
                <c:pt idx="1126">
                  <c:v>2014-Feb-16_15-09-05</c:v>
                </c:pt>
                <c:pt idx="1127">
                  <c:v>2014-Feb-16_15-09-05</c:v>
                </c:pt>
                <c:pt idx="1128">
                  <c:v>2014-Feb-16_15-09-05</c:v>
                </c:pt>
                <c:pt idx="1129">
                  <c:v>2014-Feb-16_15-09-06</c:v>
                </c:pt>
                <c:pt idx="1130">
                  <c:v>2014-Feb-16_15-09-06</c:v>
                </c:pt>
                <c:pt idx="1131">
                  <c:v>2014-Feb-16_15-09-06</c:v>
                </c:pt>
                <c:pt idx="1132">
                  <c:v>2014-Feb-16_15-09-06</c:v>
                </c:pt>
                <c:pt idx="1133">
                  <c:v>2014-Feb-16_15-09-06</c:v>
                </c:pt>
                <c:pt idx="1134">
                  <c:v>2014-Feb-16_15-09-07</c:v>
                </c:pt>
                <c:pt idx="1135">
                  <c:v>2014-Feb-16_15-09-07</c:v>
                </c:pt>
                <c:pt idx="1136">
                  <c:v>2014-Feb-16_15-09-07</c:v>
                </c:pt>
                <c:pt idx="1137">
                  <c:v>2014-Feb-16_15-09-07</c:v>
                </c:pt>
                <c:pt idx="1138">
                  <c:v>2014-Feb-16_15-09-07</c:v>
                </c:pt>
                <c:pt idx="1139">
                  <c:v>2014-Feb-16_15-09-08</c:v>
                </c:pt>
                <c:pt idx="1140">
                  <c:v>2014-Feb-16_15-09-08</c:v>
                </c:pt>
                <c:pt idx="1141">
                  <c:v>2014-Feb-16_15-09-08</c:v>
                </c:pt>
                <c:pt idx="1142">
                  <c:v>_x0008__x000f_c</c:v>
                </c:pt>
                <c:pt idx="1143">
                  <c:v>2014-Feb-16_15-09-08</c:v>
                </c:pt>
                <c:pt idx="1144">
                  <c:v>???</c:v>
                </c:pt>
                <c:pt idx="1145">
                  <c:v>2014-Feb-16_15-09-08</c:v>
                </c:pt>
                <c:pt idx="1146">
                  <c:v>2014-Feb-16_15-09-09</c:v>
                </c:pt>
                <c:pt idx="1147">
                  <c:v>2014-Feb-16_15-09-09</c:v>
                </c:pt>
                <c:pt idx="1148">
                  <c:v>2014-Feb-16_15-09-09</c:v>
                </c:pt>
                <c:pt idx="1149">
                  <c:v>2014-Feb-16_15-09-09</c:v>
                </c:pt>
                <c:pt idx="1150">
                  <c:v>2014-Feb-16_15-09-09</c:v>
                </c:pt>
                <c:pt idx="1151">
                  <c:v>2014-Feb-16_15-09-10</c:v>
                </c:pt>
                <c:pt idx="1152">
                  <c:v>2014-Feb-16_15-09-10</c:v>
                </c:pt>
                <c:pt idx="1153">
                  <c:v>2014-Feb-16_15-09-10</c:v>
                </c:pt>
                <c:pt idx="1154">
                  <c:v>2014-Feb-16_15-09-10</c:v>
                </c:pt>
                <c:pt idx="1155">
                  <c:v>2014-Feb-16_15-09-10</c:v>
                </c:pt>
                <c:pt idx="1156">
                  <c:v>2014-Feb-16_15-09-11</c:v>
                </c:pt>
                <c:pt idx="1157">
                  <c:v>2014-Feb-16_15-09-11</c:v>
                </c:pt>
                <c:pt idx="1158">
                  <c:v>2014-Feb-16_15-09-11</c:v>
                </c:pt>
                <c:pt idx="1159">
                  <c:v>2014-Feb-16_15-09-11</c:v>
                </c:pt>
                <c:pt idx="1160">
                  <c:v>2014-Feb-16_15-09-11</c:v>
                </c:pt>
                <c:pt idx="1161">
                  <c:v>2014-Feb-16_15-09-12</c:v>
                </c:pt>
                <c:pt idx="1162">
                  <c:v>2014-Feb-16_15-09-12</c:v>
                </c:pt>
                <c:pt idx="1163">
                  <c:v>2014-Feb-16_15-09-12</c:v>
                </c:pt>
                <c:pt idx="1164">
                  <c:v>2014-Feb-16_15-09-12</c:v>
                </c:pt>
                <c:pt idx="1165">
                  <c:v>2014-Feb-16_15-09-12</c:v>
                </c:pt>
                <c:pt idx="1166">
                  <c:v>2014-Feb-16_15-09-13</c:v>
                </c:pt>
                <c:pt idx="1167">
                  <c:v>2014-Feb-16_15-09-13</c:v>
                </c:pt>
                <c:pt idx="1168">
                  <c:v>2014-Feb-16_15-09-13</c:v>
                </c:pt>
                <c:pt idx="1169">
                  <c:v>2014-Feb-16_15-09-13</c:v>
                </c:pt>
                <c:pt idx="1170">
                  <c:v>2014-Feb-16_15-09-13</c:v>
                </c:pt>
                <c:pt idx="1171">
                  <c:v>2014-Feb-16_15-09-14</c:v>
                </c:pt>
                <c:pt idx="1172">
                  <c:v>2014-Feb-16_15-09-14</c:v>
                </c:pt>
                <c:pt idx="1173">
                  <c:v>2014-Feb-16_15-09-14</c:v>
                </c:pt>
                <c:pt idx="1174">
                  <c:v>2014-Feb-16_15-09-14</c:v>
                </c:pt>
                <c:pt idx="1175">
                  <c:v>2014-Feb-16_15-09-14</c:v>
                </c:pt>
                <c:pt idx="1176">
                  <c:v>2014-Feb-16_15-09-15</c:v>
                </c:pt>
                <c:pt idx="1177">
                  <c:v>2014-Feb-16_15-09-15</c:v>
                </c:pt>
                <c:pt idx="1178">
                  <c:v>2014-Feb-16_15-09-15</c:v>
                </c:pt>
                <c:pt idx="1179">
                  <c:v>2014-Feb-16_15-09-15</c:v>
                </c:pt>
                <c:pt idx="1180">
                  <c:v>2014-Feb-16_15-09-15</c:v>
                </c:pt>
                <c:pt idx="1181">
                  <c:v>2014-Feb-16_15-09-16</c:v>
                </c:pt>
                <c:pt idx="1182">
                  <c:v>2014-Feb-16_15-09-16</c:v>
                </c:pt>
                <c:pt idx="1183">
                  <c:v>2014-Feb-16_15-09-16</c:v>
                </c:pt>
                <c:pt idx="1184">
                  <c:v>???</c:v>
                </c:pt>
                <c:pt idx="1185">
                  <c:v>2014-Feb-16_15-09-16</c:v>
                </c:pt>
                <c:pt idx="1186">
                  <c:v>2014-Feb-16_15-09-17</c:v>
                </c:pt>
                <c:pt idx="1187">
                  <c:v>2014-Feb-16_15-09-17</c:v>
                </c:pt>
                <c:pt idx="1188">
                  <c:v>2014-Feb-16_15-09-17</c:v>
                </c:pt>
                <c:pt idx="1189">
                  <c:v>2014-Feb-16_15-09-17</c:v>
                </c:pt>
                <c:pt idx="1190">
                  <c:v>2014-Feb-16_15-09-17</c:v>
                </c:pt>
                <c:pt idx="1191">
                  <c:v>2014-Feb-16_15-09-18</c:v>
                </c:pt>
                <c:pt idx="1192">
                  <c:v>2014-Feb-16_15-09-18</c:v>
                </c:pt>
                <c:pt idx="1193">
                  <c:v>2014-Feb-16_15-09-18</c:v>
                </c:pt>
                <c:pt idx="1194">
                  <c:v>2014-Feb-16_15-09-18</c:v>
                </c:pt>
                <c:pt idx="1195">
                  <c:v>2014-Feb-16_15-09-18</c:v>
                </c:pt>
                <c:pt idx="1196">
                  <c:v>2014-Feb-16_15-09-19</c:v>
                </c:pt>
                <c:pt idx="1197">
                  <c:v>2014-Feb-16_15-09-19</c:v>
                </c:pt>
                <c:pt idx="1198">
                  <c:v>2014-Feb-16_15-09-19</c:v>
                </c:pt>
                <c:pt idx="1199">
                  <c:v>2014-Feb-16_15-09-19</c:v>
                </c:pt>
                <c:pt idx="1200">
                  <c:v>2014-Feb-16_15-09-19</c:v>
                </c:pt>
                <c:pt idx="1201">
                  <c:v>2014-Feb-16_15-09-20</c:v>
                </c:pt>
                <c:pt idx="1202">
                  <c:v>2014-Feb-16_15-09-20</c:v>
                </c:pt>
                <c:pt idx="1203">
                  <c:v>2014-Feb-16_15-09-20</c:v>
                </c:pt>
                <c:pt idx="1204">
                  <c:v>2014-Feb-16_15-09-20</c:v>
                </c:pt>
                <c:pt idx="1205">
                  <c:v>2014-Feb-16_15-09-20</c:v>
                </c:pt>
                <c:pt idx="1206">
                  <c:v>2014-Feb-16_15-09-21</c:v>
                </c:pt>
                <c:pt idx="1207">
                  <c:v>2014-Feb-16_15-09-21</c:v>
                </c:pt>
                <c:pt idx="1208">
                  <c:v>2014-Feb-16_15-09-21</c:v>
                </c:pt>
                <c:pt idx="1209">
                  <c:v>2014-Feb-16_15-09-21</c:v>
                </c:pt>
                <c:pt idx="1210">
                  <c:v>2014-Feb-16_15-09-21</c:v>
                </c:pt>
                <c:pt idx="1211">
                  <c:v>2014-Feb-16_15-09-22</c:v>
                </c:pt>
                <c:pt idx="1212">
                  <c:v>2014-Feb-16_15-09-22</c:v>
                </c:pt>
                <c:pt idx="1213">
                  <c:v>2014-Feb-16_15-09-22</c:v>
                </c:pt>
                <c:pt idx="1214">
                  <c:v>2014-Feb-16_15-09-22</c:v>
                </c:pt>
                <c:pt idx="1215">
                  <c:v>2014-Feb-16_15-09-22</c:v>
                </c:pt>
                <c:pt idx="1216">
                  <c:v>2014-Feb-16_15-09-23</c:v>
                </c:pt>
                <c:pt idx="1217">
                  <c:v>2014-Feb-16_15-09-23</c:v>
                </c:pt>
                <c:pt idx="1218">
                  <c:v>2014-Feb-16_15-09-23</c:v>
                </c:pt>
                <c:pt idx="1219">
                  <c:v>2014-Feb-16_15-09-23</c:v>
                </c:pt>
                <c:pt idx="1220">
                  <c:v>2014-Feb-16_15-09-23</c:v>
                </c:pt>
                <c:pt idx="1221">
                  <c:v>2014-Feb-16_15-09-24</c:v>
                </c:pt>
                <c:pt idx="1222">
                  <c:v>2014-Feb-16_15-09-24</c:v>
                </c:pt>
                <c:pt idx="1223">
                  <c:v>2014-Feb-16_15-09-24</c:v>
                </c:pt>
                <c:pt idx="1224">
                  <c:v>2014-Feb-16_15-09-24</c:v>
                </c:pt>
                <c:pt idx="1225">
                  <c:v>2014-Feb-16_15-09-25</c:v>
                </c:pt>
                <c:pt idx="1226">
                  <c:v>2014-Feb-16_15-09-25</c:v>
                </c:pt>
                <c:pt idx="1227">
                  <c:v>2014-Feb-16_15-09-25</c:v>
                </c:pt>
                <c:pt idx="1228">
                  <c:v>2014-Feb-16_15-09-25</c:v>
                </c:pt>
                <c:pt idx="1229">
                  <c:v>2014-Feb-16_15-09-25</c:v>
                </c:pt>
                <c:pt idx="1230">
                  <c:v>2014-Feb-16_15-09-26</c:v>
                </c:pt>
                <c:pt idx="1231">
                  <c:v>2014-Feb-16_15-09-26</c:v>
                </c:pt>
                <c:pt idx="1232">
                  <c:v>2014-Feb-16_15-09-26</c:v>
                </c:pt>
                <c:pt idx="1233">
                  <c:v>2014-Feb-16_15-09-26</c:v>
                </c:pt>
                <c:pt idx="1234">
                  <c:v>2014-Feb-16_15-09-26</c:v>
                </c:pt>
                <c:pt idx="1235">
                  <c:v>2014-Feb-16_15-09-27</c:v>
                </c:pt>
                <c:pt idx="1236">
                  <c:v>2014-Feb-16_15-09-27</c:v>
                </c:pt>
                <c:pt idx="1237">
                  <c:v>2014-Feb-16_15-09-27</c:v>
                </c:pt>
                <c:pt idx="1238">
                  <c:v>2014-Feb-16_15-09-27</c:v>
                </c:pt>
                <c:pt idx="1239">
                  <c:v>2014-Feb-16_15-09-27</c:v>
                </c:pt>
                <c:pt idx="1240">
                  <c:v>2014-Feb-16_15-09-28</c:v>
                </c:pt>
                <c:pt idx="1241">
                  <c:v>2014-Feb-16_15-09-28</c:v>
                </c:pt>
                <c:pt idx="1242">
                  <c:v>2014-Feb-16_15-09-28</c:v>
                </c:pt>
                <c:pt idx="1243">
                  <c:v>2014-Feb-16_15-09-28</c:v>
                </c:pt>
                <c:pt idx="1244">
                  <c:v>2014-Feb-16_15-09-28</c:v>
                </c:pt>
                <c:pt idx="1245">
                  <c:v>2014-Feb-16_15-09-29</c:v>
                </c:pt>
                <c:pt idx="1246">
                  <c:v>2014-Feb-16_15-09-29</c:v>
                </c:pt>
                <c:pt idx="1247">
                  <c:v>2014-Feb-16_15-09-29</c:v>
                </c:pt>
                <c:pt idx="1248">
                  <c:v>2014-Feb-16_15-09-29</c:v>
                </c:pt>
                <c:pt idx="1249">
                  <c:v>2014-Feb-16_15-09-30</c:v>
                </c:pt>
                <c:pt idx="1250">
                  <c:v>2014-Feb-16_15-09-30</c:v>
                </c:pt>
                <c:pt idx="1251">
                  <c:v>2014-Feb-16_15-09-30</c:v>
                </c:pt>
                <c:pt idx="1252">
                  <c:v>2014-Feb-16_15-09-30</c:v>
                </c:pt>
                <c:pt idx="1253">
                  <c:v>2014-Feb-16_15-09-30</c:v>
                </c:pt>
                <c:pt idx="1254">
                  <c:v>2014-Feb-16_15-09-31</c:v>
                </c:pt>
                <c:pt idx="1255">
                  <c:v>2014-Feb-16_15-09-31</c:v>
                </c:pt>
                <c:pt idx="1256">
                  <c:v>2014-Feb-16_15-09-31</c:v>
                </c:pt>
                <c:pt idx="1257">
                  <c:v>2014-Feb-16_15-09-31</c:v>
                </c:pt>
                <c:pt idx="1258">
                  <c:v>2014-Feb-16_15-09-31</c:v>
                </c:pt>
                <c:pt idx="1259">
                  <c:v>2014-Feb-16_15-09-32</c:v>
                </c:pt>
                <c:pt idx="1260">
                  <c:v>2014-Feb-16_15-09-32</c:v>
                </c:pt>
                <c:pt idx="1261">
                  <c:v>2014-Feb-16_15-09-32</c:v>
                </c:pt>
                <c:pt idx="1262">
                  <c:v>2014-Feb-16_15-09-32</c:v>
                </c:pt>
                <c:pt idx="1263">
                  <c:v>2014-Feb-16_15-09-32</c:v>
                </c:pt>
                <c:pt idx="1264">
                  <c:v>2014-Feb-16_15-09-33</c:v>
                </c:pt>
                <c:pt idx="1265">
                  <c:v>2014-Feb-16_15-09-33</c:v>
                </c:pt>
                <c:pt idx="1266">
                  <c:v>2014-Feb-16_15-09-33</c:v>
                </c:pt>
                <c:pt idx="1267">
                  <c:v>2014-Feb-16_15-09-33</c:v>
                </c:pt>
                <c:pt idx="1268">
                  <c:v>2014-Feb-16_15-09-33</c:v>
                </c:pt>
                <c:pt idx="1269">
                  <c:v>2014-Feb-16_15-09-34</c:v>
                </c:pt>
                <c:pt idx="1270">
                  <c:v>2014-Feb-16_15-09-34</c:v>
                </c:pt>
                <c:pt idx="1271">
                  <c:v>2014-Feb-16_15-09-34</c:v>
                </c:pt>
                <c:pt idx="1272">
                  <c:v>2014-Feb-16_15-09-34</c:v>
                </c:pt>
                <c:pt idx="1273">
                  <c:v>2014-Feb-16_15-09-34</c:v>
                </c:pt>
                <c:pt idx="1274">
                  <c:v>2014-Feb-16_15-09-35</c:v>
                </c:pt>
                <c:pt idx="1275">
                  <c:v>2014-Feb-16_15-09-35</c:v>
                </c:pt>
                <c:pt idx="1276">
                  <c:v>2014-Feb-16_15-09-35</c:v>
                </c:pt>
                <c:pt idx="1277">
                  <c:v>2014-Feb-16_15-09-35</c:v>
                </c:pt>
                <c:pt idx="1278">
                  <c:v>2014-Feb-16_15-09-35</c:v>
                </c:pt>
                <c:pt idx="1279">
                  <c:v>2014-Feb-16_15-09-36</c:v>
                </c:pt>
                <c:pt idx="1280">
                  <c:v>2014-Feb-16_15-09-36</c:v>
                </c:pt>
                <c:pt idx="1281">
                  <c:v>2014-Feb-16_15-09-36</c:v>
                </c:pt>
                <c:pt idx="1282">
                  <c:v>??</c:v>
                </c:pt>
                <c:pt idx="1283">
                  <c:v>2014-Feb-16_15-09-36</c:v>
                </c:pt>
                <c:pt idx="1284">
                  <c:v>2014-Feb-16_15-09-36</c:v>
                </c:pt>
                <c:pt idx="1285">
                  <c:v>2014-Feb-16_15-09-37</c:v>
                </c:pt>
                <c:pt idx="1286">
                  <c:v>2014-Feb-16_15-09-37</c:v>
                </c:pt>
                <c:pt idx="1287">
                  <c:v>2014-Feb-16_15-09-37</c:v>
                </c:pt>
                <c:pt idx="1288">
                  <c:v>2014-Feb-16_15-09-37</c:v>
                </c:pt>
                <c:pt idx="1289">
                  <c:v>2014-Feb-16_15-09-37</c:v>
                </c:pt>
                <c:pt idx="1290">
                  <c:v>2014-Feb-16_15-09-38</c:v>
                </c:pt>
                <c:pt idx="1291">
                  <c:v>2014-Feb-16_15-09-38</c:v>
                </c:pt>
                <c:pt idx="1292">
                  <c:v>2014-Feb-16_15-09-38</c:v>
                </c:pt>
                <c:pt idx="1293">
                  <c:v>2014-Feb-16_15-09-38</c:v>
                </c:pt>
                <c:pt idx="1294">
                  <c:v>2014-Feb-16_15-09-38</c:v>
                </c:pt>
                <c:pt idx="1295">
                  <c:v>2014-Feb-16_15-09-39</c:v>
                </c:pt>
                <c:pt idx="1296">
                  <c:v>2014-Feb-16_15-09-39</c:v>
                </c:pt>
                <c:pt idx="1297">
                  <c:v>2014-Feb-16_15-09-39</c:v>
                </c:pt>
                <c:pt idx="1298">
                  <c:v>2014-Feb-16_15-09-39</c:v>
                </c:pt>
                <c:pt idx="1299">
                  <c:v>2014-Feb-16_15-09-39</c:v>
                </c:pt>
                <c:pt idx="1300">
                  <c:v>2014-Feb-16_15-09-40</c:v>
                </c:pt>
                <c:pt idx="1301">
                  <c:v>2014-Feb-16_15-09-40</c:v>
                </c:pt>
                <c:pt idx="1302">
                  <c:v>2014-Feb-16_15-09-40</c:v>
                </c:pt>
                <c:pt idx="1303">
                  <c:v>2014-Feb-16_15-09-40</c:v>
                </c:pt>
                <c:pt idx="1304">
                  <c:v>2014-Feb-16_15-09-40</c:v>
                </c:pt>
                <c:pt idx="1305">
                  <c:v>2014-Feb-16_15-09-41</c:v>
                </c:pt>
                <c:pt idx="1306">
                  <c:v>2014-Feb-16_15-09-41</c:v>
                </c:pt>
                <c:pt idx="1307">
                  <c:v>2014-Feb-16_15-09-41</c:v>
                </c:pt>
                <c:pt idx="1308">
                  <c:v>2014-Feb-16_15-09-41</c:v>
                </c:pt>
                <c:pt idx="1309">
                  <c:v>2014-Feb-16_15-09-41</c:v>
                </c:pt>
                <c:pt idx="1310">
                  <c:v>2014-Feb-16_15-09-42</c:v>
                </c:pt>
                <c:pt idx="1311">
                  <c:v>2014-Feb-16_15-09-42</c:v>
                </c:pt>
                <c:pt idx="1312">
                  <c:v>2014-Feb-16_15-09-42</c:v>
                </c:pt>
                <c:pt idx="1313">
                  <c:v>2014-Feb-16_15-09-42</c:v>
                </c:pt>
                <c:pt idx="1314">
                  <c:v>2014-Feb-16_15-09-43</c:v>
                </c:pt>
                <c:pt idx="1315">
                  <c:v>2014-Feb-16_15-09-43</c:v>
                </c:pt>
                <c:pt idx="1316">
                  <c:v>2014-Feb-16_15-09-43</c:v>
                </c:pt>
                <c:pt idx="1317">
                  <c:v>2014-Feb-16_15-09-43</c:v>
                </c:pt>
                <c:pt idx="1318">
                  <c:v>2014-Feb-16_15-09-43</c:v>
                </c:pt>
                <c:pt idx="1319">
                  <c:v>2014-Feb-16_15-09-44</c:v>
                </c:pt>
                <c:pt idx="1320">
                  <c:v>2014-Feb-16_15-09-44</c:v>
                </c:pt>
                <c:pt idx="1321">
                  <c:v>2014-Feb-16_15-09-44</c:v>
                </c:pt>
                <c:pt idx="1322">
                  <c:v>2014-Feb-16_15-09-44</c:v>
                </c:pt>
                <c:pt idx="1323">
                  <c:v>2014-Feb-16_15-09-44</c:v>
                </c:pt>
                <c:pt idx="1324">
                  <c:v>2014-Feb-16_15-09-45</c:v>
                </c:pt>
                <c:pt idx="1325">
                  <c:v>2014-Feb-16_15-09-45</c:v>
                </c:pt>
                <c:pt idx="1326">
                  <c:v>2014-Feb-16_15-09-45</c:v>
                </c:pt>
                <c:pt idx="1327">
                  <c:v>2014-Feb-16_15-09-45</c:v>
                </c:pt>
                <c:pt idx="1328">
                  <c:v>2014-Feb-16_15-09-45</c:v>
                </c:pt>
                <c:pt idx="1329">
                  <c:v>2014-Feb-16_15-09-46</c:v>
                </c:pt>
                <c:pt idx="1330">
                  <c:v>2014-Feb-16_15-09-46</c:v>
                </c:pt>
                <c:pt idx="1331">
                  <c:v>2014-Feb-16_15-09-46</c:v>
                </c:pt>
                <c:pt idx="1332">
                  <c:v>2014-Feb-16_15-09-46</c:v>
                </c:pt>
                <c:pt idx="1333">
                  <c:v>2014-Feb-16_15-09-46</c:v>
                </c:pt>
                <c:pt idx="1334">
                  <c:v>2014-Feb-16_15-09-47</c:v>
                </c:pt>
                <c:pt idx="1335">
                  <c:v>2014-Feb-16_15-09-47</c:v>
                </c:pt>
                <c:pt idx="1336">
                  <c:v>2014-Feb-16_15-09-47</c:v>
                </c:pt>
                <c:pt idx="1337">
                  <c:v>2014-Feb-16_15-09-47</c:v>
                </c:pt>
                <c:pt idx="1338">
                  <c:v>2014-Feb-16_15-09-47</c:v>
                </c:pt>
                <c:pt idx="1339">
                  <c:v>2014-Feb-16_15-09-48</c:v>
                </c:pt>
                <c:pt idx="1340">
                  <c:v>2014-Feb-16_15-09-48</c:v>
                </c:pt>
                <c:pt idx="1341">
                  <c:v>2014-Feb-16_15-09-48</c:v>
                </c:pt>
                <c:pt idx="1342">
                  <c:v>2014-Feb-16_15-09-48</c:v>
                </c:pt>
                <c:pt idx="1343">
                  <c:v>2014-Feb-16_15-09-48</c:v>
                </c:pt>
                <c:pt idx="1344">
                  <c:v>2014-Feb-16_15-09-49</c:v>
                </c:pt>
                <c:pt idx="1345">
                  <c:v>2014-Feb-16_15-09-49</c:v>
                </c:pt>
                <c:pt idx="1346">
                  <c:v>2014-Feb-16_15-09-49</c:v>
                </c:pt>
                <c:pt idx="1347">
                  <c:v>2014-Feb-16_15-09-49</c:v>
                </c:pt>
                <c:pt idx="1348">
                  <c:v>2014-Feb-16_15-09-49</c:v>
                </c:pt>
                <c:pt idx="1349">
                  <c:v>2014-Feb-16_15-09-50</c:v>
                </c:pt>
                <c:pt idx="1350">
                  <c:v>2014-Feb-16_15-09-50</c:v>
                </c:pt>
                <c:pt idx="1351">
                  <c:v>2014-Feb-16_15-09-50</c:v>
                </c:pt>
                <c:pt idx="1352">
                  <c:v>2014-Feb-16_15-09-50</c:v>
                </c:pt>
                <c:pt idx="1353">
                  <c:v>2014-Feb-16_15-09-50</c:v>
                </c:pt>
                <c:pt idx="1354">
                  <c:v>2014-Feb-16_15-09-51</c:v>
                </c:pt>
                <c:pt idx="1355">
                  <c:v>2014-Feb-16_15-09-51</c:v>
                </c:pt>
                <c:pt idx="1356">
                  <c:v>2014-Feb-16_15-09-51</c:v>
                </c:pt>
                <c:pt idx="1357">
                  <c:v>2014-Feb-16_15-09-51</c:v>
                </c:pt>
                <c:pt idx="1358">
                  <c:v>2014-Feb-16_15-09-51</c:v>
                </c:pt>
                <c:pt idx="1359">
                  <c:v>2014-Feb-16_15-09-52</c:v>
                </c:pt>
                <c:pt idx="1360">
                  <c:v>2014-Feb-16_15-09-52</c:v>
                </c:pt>
                <c:pt idx="1361">
                  <c:v>2014-Feb-16_15-09-52</c:v>
                </c:pt>
                <c:pt idx="1362">
                  <c:v>2014-Feb-16_15-09-52</c:v>
                </c:pt>
                <c:pt idx="1363">
                  <c:v>2014-Feb-16_15-09-52</c:v>
                </c:pt>
                <c:pt idx="1364">
                  <c:v>2014-Feb-16_15-09-53</c:v>
                </c:pt>
                <c:pt idx="1365">
                  <c:v>2014-Feb-16_15-09-53</c:v>
                </c:pt>
                <c:pt idx="1366">
                  <c:v>2014-Feb-16_15-09-53</c:v>
                </c:pt>
                <c:pt idx="1367">
                  <c:v>2014-Feb-16_15-09-53</c:v>
                </c:pt>
                <c:pt idx="1368">
                  <c:v>2014-Feb-16_15-09-53</c:v>
                </c:pt>
                <c:pt idx="1369">
                  <c:v>2014-Feb-16_15-09-54</c:v>
                </c:pt>
                <c:pt idx="1370">
                  <c:v>2014-Feb-16_15-09-54</c:v>
                </c:pt>
                <c:pt idx="1371">
                  <c:v>2014-Feb-16_15-09-54</c:v>
                </c:pt>
                <c:pt idx="1372">
                  <c:v>2014-Feb-16_15-09-54</c:v>
                </c:pt>
                <c:pt idx="1373">
                  <c:v>2014-Feb-16_15-09-54</c:v>
                </c:pt>
                <c:pt idx="1374">
                  <c:v>2014-Feb-16_15-09-55</c:v>
                </c:pt>
                <c:pt idx="1375">
                  <c:v>2014-Feb-16_15-09-55</c:v>
                </c:pt>
                <c:pt idx="1376">
                  <c:v>2014-Feb-16_15-09-55</c:v>
                </c:pt>
                <c:pt idx="1377">
                  <c:v>2014-Feb-16_15-09-55</c:v>
                </c:pt>
                <c:pt idx="1378">
                  <c:v>2014-Feb-16_15-09-56</c:v>
                </c:pt>
                <c:pt idx="1379">
                  <c:v>2014-Feb-16_15-09-56</c:v>
                </c:pt>
                <c:pt idx="1380">
                  <c:v>2014-Feb-16_15-09-56</c:v>
                </c:pt>
                <c:pt idx="1381">
                  <c:v>2014-Feb-16_15-09-56</c:v>
                </c:pt>
                <c:pt idx="1382">
                  <c:v>2014-Feb-16_15-09-56</c:v>
                </c:pt>
                <c:pt idx="1383">
                  <c:v>2014-Feb-16_15-09-57</c:v>
                </c:pt>
                <c:pt idx="1384">
                  <c:v>2014-Feb-16_15-09-57</c:v>
                </c:pt>
                <c:pt idx="1385">
                  <c:v>2014-Feb-16_15-09-57</c:v>
                </c:pt>
                <c:pt idx="1386">
                  <c:v>2014-Feb-16_15-09-57</c:v>
                </c:pt>
                <c:pt idx="1387">
                  <c:v>2014-Feb-16_15-09-57</c:v>
                </c:pt>
                <c:pt idx="1388">
                  <c:v>2014-Feb-16_15-09-58</c:v>
                </c:pt>
                <c:pt idx="1389">
                  <c:v>2014-Feb-16_15-09-58</c:v>
                </c:pt>
                <c:pt idx="1390">
                  <c:v>2014-Feb-16_15-09-58</c:v>
                </c:pt>
                <c:pt idx="1391">
                  <c:v>2014-Feb-16_15-09-58</c:v>
                </c:pt>
                <c:pt idx="1392">
                  <c:v>2014-Feb-16_15-09-58</c:v>
                </c:pt>
                <c:pt idx="1393">
                  <c:v>2014-Feb-16_15-09-59</c:v>
                </c:pt>
                <c:pt idx="1394">
                  <c:v>2014-Feb-16_15-09-59</c:v>
                </c:pt>
                <c:pt idx="1395">
                  <c:v>2014-Feb-16_15-09-59</c:v>
                </c:pt>
                <c:pt idx="1396">
                  <c:v>2014-Feb-16_15-09-59</c:v>
                </c:pt>
                <c:pt idx="1397">
                  <c:v>2014-Feb-16_15-09-59</c:v>
                </c:pt>
                <c:pt idx="1398">
                  <c:v>2014-Feb-16_15-10-00</c:v>
                </c:pt>
                <c:pt idx="1399">
                  <c:v>2014-Feb-16_15-10-00</c:v>
                </c:pt>
                <c:pt idx="1400">
                  <c:v>2014-Feb-16_15-10-00</c:v>
                </c:pt>
                <c:pt idx="1401">
                  <c:v>2014-Feb-16_15-10-00</c:v>
                </c:pt>
                <c:pt idx="1402">
                  <c:v>2014-Feb-16_15-10-00</c:v>
                </c:pt>
                <c:pt idx="1403">
                  <c:v>2014-Feb-16_15-10-01</c:v>
                </c:pt>
                <c:pt idx="1404">
                  <c:v>2014-Feb-16_15-10-01</c:v>
                </c:pt>
                <c:pt idx="1405">
                  <c:v>2014-Feb-16_15-10-01</c:v>
                </c:pt>
                <c:pt idx="1406">
                  <c:v>2014-Feb-16_15-10-01</c:v>
                </c:pt>
                <c:pt idx="1407">
                  <c:v>2014-Feb-16_15-10-01</c:v>
                </c:pt>
                <c:pt idx="1408">
                  <c:v>2014-Feb-16_15-10-02</c:v>
                </c:pt>
                <c:pt idx="1409">
                  <c:v>2014-Feb-16_15-10-02</c:v>
                </c:pt>
                <c:pt idx="1410">
                  <c:v>2014-Feb-16_15-10-02</c:v>
                </c:pt>
                <c:pt idx="1411">
                  <c:v>2014-Feb-16_15-10-02</c:v>
                </c:pt>
                <c:pt idx="1412">
                  <c:v>2014-Feb-16_15-10-02</c:v>
                </c:pt>
                <c:pt idx="1413">
                  <c:v>2014-Feb-16_15-10-03</c:v>
                </c:pt>
                <c:pt idx="1414">
                  <c:v>2014-Feb-16_15-10-03</c:v>
                </c:pt>
                <c:pt idx="1415">
                  <c:v>2014-Feb-16_15-10-03</c:v>
                </c:pt>
                <c:pt idx="1416">
                  <c:v>2014-Feb-16_15-10-03</c:v>
                </c:pt>
                <c:pt idx="1417">
                  <c:v>2014-Feb-16_15-10-03</c:v>
                </c:pt>
                <c:pt idx="1418">
                  <c:v>2014-Feb-16_15-10-04</c:v>
                </c:pt>
                <c:pt idx="1419">
                  <c:v>2014-Feb-16_15-10-04</c:v>
                </c:pt>
                <c:pt idx="1420">
                  <c:v>2014-Feb-16_15-10-04</c:v>
                </c:pt>
                <c:pt idx="1421">
                  <c:v>2014-Feb-16_15-10-04</c:v>
                </c:pt>
                <c:pt idx="1423">
                  <c:v>2014-Feb-16_15-10-04</c:v>
                </c:pt>
                <c:pt idx="1424">
                  <c:v>2014-Feb-16_15-10-05</c:v>
                </c:pt>
                <c:pt idx="1425">
                  <c:v>2014-Feb-16_15-10-05</c:v>
                </c:pt>
                <c:pt idx="1426">
                  <c:v>2014-Feb-16_15-10-05</c:v>
                </c:pt>
                <c:pt idx="1427">
                  <c:v>2014-Feb-16_15-10-05</c:v>
                </c:pt>
                <c:pt idx="1428">
                  <c:v>2014-Feb-16_15-10-05</c:v>
                </c:pt>
                <c:pt idx="1429">
                  <c:v>2014-Feb-16_15-10-06</c:v>
                </c:pt>
                <c:pt idx="1430">
                  <c:v>2014-Feb-16_15-10-06</c:v>
                </c:pt>
                <c:pt idx="1431">
                  <c:v>2014-Feb-16_15-10-06</c:v>
                </c:pt>
                <c:pt idx="1432">
                  <c:v>2014-Feb-16_15-10-06</c:v>
                </c:pt>
                <c:pt idx="1433">
                  <c:v>2014-Feb-16_15-10-06</c:v>
                </c:pt>
                <c:pt idx="1434">
                  <c:v>2014-Feb-16_15-10-07</c:v>
                </c:pt>
                <c:pt idx="1435">
                  <c:v>2014-Feb-16_15-10-07</c:v>
                </c:pt>
                <c:pt idx="1436">
                  <c:v>2014-Feb-16_15-10-07</c:v>
                </c:pt>
                <c:pt idx="1437">
                  <c:v>2014-Feb-16_15-10-07</c:v>
                </c:pt>
                <c:pt idx="1438">
                  <c:v>2014-Feb-16_15-10-07</c:v>
                </c:pt>
                <c:pt idx="1439">
                  <c:v>2014-Feb-16_15-10-08</c:v>
                </c:pt>
                <c:pt idx="1440">
                  <c:v>2014-Feb-16_15-10-08</c:v>
                </c:pt>
                <c:pt idx="1441">
                  <c:v>2014-Feb-16_15-10-08</c:v>
                </c:pt>
                <c:pt idx="1442">
                  <c:v>2014-Feb-16_15-10-08</c:v>
                </c:pt>
                <c:pt idx="1443">
                  <c:v>2014-Feb-16_15-10-09</c:v>
                </c:pt>
                <c:pt idx="1444">
                  <c:v>2014-Feb-16_15-10-09</c:v>
                </c:pt>
                <c:pt idx="1445">
                  <c:v>?</c:v>
                </c:pt>
                <c:pt idx="1446">
                  <c:v>2014-Feb-16_15-10-09</c:v>
                </c:pt>
                <c:pt idx="1447">
                  <c:v>2014-Feb-16_15-10-09</c:v>
                </c:pt>
                <c:pt idx="1448">
                  <c:v>2014-Feb-16_15-10-09</c:v>
                </c:pt>
                <c:pt idx="1449">
                  <c:v>2014-Feb-16_15-10-10</c:v>
                </c:pt>
                <c:pt idx="1450">
                  <c:v>2014-Feb-16_15-10-10</c:v>
                </c:pt>
                <c:pt idx="1451">
                  <c:v>2014-Feb-16_15-10-10</c:v>
                </c:pt>
                <c:pt idx="1452">
                  <c:v>2014-Feb-16_15-10-10</c:v>
                </c:pt>
                <c:pt idx="1453">
                  <c:v>2014-Feb-16_15-10-10</c:v>
                </c:pt>
                <c:pt idx="1454">
                  <c:v>2014-Feb-16_15-10-11</c:v>
                </c:pt>
                <c:pt idx="1455">
                  <c:v>2014-Feb-16_15-10-11</c:v>
                </c:pt>
                <c:pt idx="1456">
                  <c:v>2014-Feb-16_15-10-11</c:v>
                </c:pt>
                <c:pt idx="1457">
                  <c:v>2014-Feb-16_15-10-11</c:v>
                </c:pt>
                <c:pt idx="1458">
                  <c:v>2014-Feb-16_15-10-11</c:v>
                </c:pt>
                <c:pt idx="1459">
                  <c:v>2014-Feb-16_15-10-12</c:v>
                </c:pt>
                <c:pt idx="1460">
                  <c:v>2014-Feb-16_15-10-12</c:v>
                </c:pt>
                <c:pt idx="1461">
                  <c:v>2014-Feb-16_15-10-12</c:v>
                </c:pt>
                <c:pt idx="1462">
                  <c:v>2014-Feb-16_15-10-12</c:v>
                </c:pt>
                <c:pt idx="1463">
                  <c:v>2014-Feb-16_15-10-12</c:v>
                </c:pt>
                <c:pt idx="1464">
                  <c:v>2014-Feb-16_15-10-13</c:v>
                </c:pt>
                <c:pt idx="1465">
                  <c:v>2014-Feb-16_15-10-13</c:v>
                </c:pt>
                <c:pt idx="1466">
                  <c:v>2014-Feb-16_15-10-13</c:v>
                </c:pt>
                <c:pt idx="1467">
                  <c:v>2014-Feb-16_15-10-13</c:v>
                </c:pt>
                <c:pt idx="1468">
                  <c:v>2014-Feb-16_15-10-13</c:v>
                </c:pt>
                <c:pt idx="1469">
                  <c:v>2014-Feb-16_15-10-14</c:v>
                </c:pt>
                <c:pt idx="1470">
                  <c:v>2014-Feb-16_15-10-14</c:v>
                </c:pt>
                <c:pt idx="1471">
                  <c:v>2014-Feb-16_15-10-14</c:v>
                </c:pt>
                <c:pt idx="1472">
                  <c:v>2014-Feb-16_15-10-14</c:v>
                </c:pt>
                <c:pt idx="1473">
                  <c:v>2014-Feb-16_15-10-14</c:v>
                </c:pt>
                <c:pt idx="1474">
                  <c:v>2014-Feb-16_15-10-15</c:v>
                </c:pt>
                <c:pt idx="1475">
                  <c:v>2014-Feb-16_15-10-15</c:v>
                </c:pt>
                <c:pt idx="1476">
                  <c:v>2014-Feb-16_15-10-15</c:v>
                </c:pt>
                <c:pt idx="1477">
                  <c:v>2014-Feb-16_15-10-15</c:v>
                </c:pt>
                <c:pt idx="1478">
                  <c:v>??</c:v>
                </c:pt>
                <c:pt idx="1479">
                  <c:v>2014-Feb-16_15-10-15</c:v>
                </c:pt>
                <c:pt idx="1480">
                  <c:v>2014-Feb-16_15-10-16</c:v>
                </c:pt>
                <c:pt idx="1481">
                  <c:v>2014-Feb-16_15-10-16</c:v>
                </c:pt>
                <c:pt idx="1482">
                  <c:v>2014-Feb-16_15-10-16</c:v>
                </c:pt>
                <c:pt idx="1483">
                  <c:v>2014-Feb-16_15-10-16</c:v>
                </c:pt>
                <c:pt idx="1484">
                  <c:v>2014-Feb-16_15-10-16</c:v>
                </c:pt>
                <c:pt idx="1485">
                  <c:v>2014-Feb-16_15-10-17</c:v>
                </c:pt>
                <c:pt idx="1486">
                  <c:v>2014-Feb-16_15-10-17</c:v>
                </c:pt>
                <c:pt idx="1487">
                  <c:v>2014-Feb-16_15-10-17</c:v>
                </c:pt>
                <c:pt idx="1488">
                  <c:v>2014-Feb-16_15-10-17</c:v>
                </c:pt>
                <c:pt idx="1489">
                  <c:v>2014-Feb-16_15-10-17</c:v>
                </c:pt>
                <c:pt idx="1490">
                  <c:v>2014-Feb-16_15-10-18</c:v>
                </c:pt>
                <c:pt idx="1491">
                  <c:v>2014-Feb-16_15-10-18</c:v>
                </c:pt>
                <c:pt idx="1492">
                  <c:v>2014-Feb-16_15-10-18</c:v>
                </c:pt>
                <c:pt idx="1493">
                  <c:v>2014-Feb-16_15-10-18</c:v>
                </c:pt>
                <c:pt idx="1494">
                  <c:v>2014-Feb-16_15-10-18</c:v>
                </c:pt>
                <c:pt idx="1495">
                  <c:v>R_x0018_</c:v>
                </c:pt>
                <c:pt idx="1496">
                  <c:v>2014-Feb-16_15-10-19</c:v>
                </c:pt>
                <c:pt idx="1497">
                  <c:v>2014-Feb-16_15-10-19</c:v>
                </c:pt>
                <c:pt idx="1498">
                  <c:v>2014-Feb-16_15-10-19</c:v>
                </c:pt>
                <c:pt idx="1499">
                  <c:v>2014-Feb-16_15-10-19</c:v>
                </c:pt>
                <c:pt idx="1500">
                  <c:v>2014-Feb-16_15-10-19</c:v>
                </c:pt>
                <c:pt idx="1501">
                  <c:v>2014-Feb-16_15-10-20</c:v>
                </c:pt>
                <c:pt idx="1502">
                  <c:v>2014-Feb-16_15-10-20</c:v>
                </c:pt>
                <c:pt idx="1503">
                  <c:v>2014-Feb-16_15-10-20</c:v>
                </c:pt>
                <c:pt idx="1504">
                  <c:v>2014-Feb-16_15-10-20</c:v>
                </c:pt>
                <c:pt idx="1505">
                  <c:v>2014-Feb-16_15-10-21</c:v>
                </c:pt>
                <c:pt idx="1506">
                  <c:v>2014-Feb-16_15-10-21</c:v>
                </c:pt>
                <c:pt idx="1507">
                  <c:v>2014-Feb-16_15-10-21</c:v>
                </c:pt>
                <c:pt idx="1508">
                  <c:v>2014-Feb-16_15-10-21</c:v>
                </c:pt>
                <c:pt idx="1509">
                  <c:v>2014-Feb-16_15-10-21</c:v>
                </c:pt>
                <c:pt idx="1510">
                  <c:v>2014-Feb-16_15-10-22</c:v>
                </c:pt>
                <c:pt idx="1511">
                  <c:v>2014-Feb-16_15-10-22</c:v>
                </c:pt>
                <c:pt idx="1512">
                  <c:v>2014-Feb-16_15-10-22</c:v>
                </c:pt>
                <c:pt idx="1513">
                  <c:v>2014-Feb-16_15-10-22</c:v>
                </c:pt>
                <c:pt idx="1514">
                  <c:v>2014-Feb-16_15-10-22</c:v>
                </c:pt>
                <c:pt idx="1515">
                  <c:v>2014-Feb-16_15-10-23</c:v>
                </c:pt>
                <c:pt idx="1516">
                  <c:v>2014-Feb-16_15-10-23</c:v>
                </c:pt>
                <c:pt idx="1517">
                  <c:v>2014-Feb-16_15-10-23</c:v>
                </c:pt>
                <c:pt idx="1518">
                  <c:v>2014-Feb-16_15-10-23</c:v>
                </c:pt>
                <c:pt idx="1519">
                  <c:v>2014-Feb-16_15-10-23</c:v>
                </c:pt>
                <c:pt idx="1520">
                  <c:v>2014-Feb-16_15-10-24</c:v>
                </c:pt>
                <c:pt idx="1521">
                  <c:v>??=</c:v>
                </c:pt>
                <c:pt idx="1522">
                  <c:v>2014-Feb-16_15-10-24</c:v>
                </c:pt>
                <c:pt idx="1523">
                  <c:v>2014-Feb-16_15-10-24</c:v>
                </c:pt>
                <c:pt idx="1524">
                  <c:v>2014-Feb-16_15-10-24</c:v>
                </c:pt>
                <c:pt idx="1525">
                  <c:v>2014-Feb-16_15-10-24</c:v>
                </c:pt>
                <c:pt idx="1526">
                  <c:v>2014-Feb-16_15-10-25</c:v>
                </c:pt>
                <c:pt idx="1527">
                  <c:v>2014-Feb-16_15-10-25</c:v>
                </c:pt>
                <c:pt idx="1528">
                  <c:v>2014-Feb-16_15-10-25</c:v>
                </c:pt>
                <c:pt idx="1529">
                  <c:v>??</c:v>
                </c:pt>
                <c:pt idx="1530">
                  <c:v>2014-Feb-16_15-10-25</c:v>
                </c:pt>
                <c:pt idx="1531">
                  <c:v>2014-Feb-16_15-10-25</c:v>
                </c:pt>
                <c:pt idx="1532">
                  <c:v>2014-Feb-16_15-10-26</c:v>
                </c:pt>
                <c:pt idx="1533">
                  <c:v>2014-Feb-16_15-10-26</c:v>
                </c:pt>
                <c:pt idx="1534">
                  <c:v>2014-Feb-16_15-10-26</c:v>
                </c:pt>
                <c:pt idx="1535">
                  <c:v>2014-Feb-16_15-10-26</c:v>
                </c:pt>
                <c:pt idx="1536">
                  <c:v>2014-Feb-16_15-10-26</c:v>
                </c:pt>
                <c:pt idx="1537">
                  <c:v>2014-Feb-16_15-10-27</c:v>
                </c:pt>
                <c:pt idx="1538">
                  <c:v>2014-Feb-16_15-10-27</c:v>
                </c:pt>
                <c:pt idx="1539">
                  <c:v>2014-Feb-16_15-10-27</c:v>
                </c:pt>
                <c:pt idx="1540">
                  <c:v>2014-Feb-16_15-10-30</c:v>
                </c:pt>
                <c:pt idx="1541">
                  <c:v>2014-Feb-16_15-10-30</c:v>
                </c:pt>
                <c:pt idx="1542">
                  <c:v>2014-Feb-16_15-10-30</c:v>
                </c:pt>
                <c:pt idx="1543">
                  <c:v>2014-Feb-16_15-10-31</c:v>
                </c:pt>
                <c:pt idx="1544">
                  <c:v>2014-Feb-16_15-10-31</c:v>
                </c:pt>
                <c:pt idx="1545">
                  <c:v>2014-Feb-16_15-10-31</c:v>
                </c:pt>
                <c:pt idx="1546">
                  <c:v>2014-Feb-16_15-10-31</c:v>
                </c:pt>
                <c:pt idx="1547">
                  <c:v>2014-Feb-16_15-10-31</c:v>
                </c:pt>
                <c:pt idx="1548">
                  <c:v>2014-Feb-16_15-10-32</c:v>
                </c:pt>
                <c:pt idx="1549">
                  <c:v>2014-Feb-16_15-10-32</c:v>
                </c:pt>
                <c:pt idx="1550">
                  <c:v>2014-Feb-16_15-10-32</c:v>
                </c:pt>
                <c:pt idx="1551">
                  <c:v>2014-Feb-16_15-10-32</c:v>
                </c:pt>
                <c:pt idx="1552">
                  <c:v>2014-Feb-16_15-10-32</c:v>
                </c:pt>
                <c:pt idx="1553">
                  <c:v>2014-Feb-16_15-10-33</c:v>
                </c:pt>
                <c:pt idx="1554">
                  <c:v>2014-Feb-16_15-10-33</c:v>
                </c:pt>
                <c:pt idx="1555">
                  <c:v>2014-Feb-16_15-10-33</c:v>
                </c:pt>
                <c:pt idx="1556">
                  <c:v>2014-Feb-16_15-10-33</c:v>
                </c:pt>
                <c:pt idx="1557">
                  <c:v>2014-Feb-16_15-10-33</c:v>
                </c:pt>
                <c:pt idx="1558">
                  <c:v>2014-Feb-16_15-10-34</c:v>
                </c:pt>
                <c:pt idx="1559">
                  <c:v>2014-Feb-16_15-10-34</c:v>
                </c:pt>
                <c:pt idx="1560">
                  <c:v>2014-Feb-16_15-10-34</c:v>
                </c:pt>
                <c:pt idx="1561">
                  <c:v>2014-Feb-16_15-10-34</c:v>
                </c:pt>
                <c:pt idx="1562">
                  <c:v>2014-Feb-16_15-10-35</c:v>
                </c:pt>
                <c:pt idx="1563">
                  <c:v>2014-Feb-16_15-10-35</c:v>
                </c:pt>
                <c:pt idx="1564">
                  <c:v>2014-Feb-16_15-10-35</c:v>
                </c:pt>
                <c:pt idx="1565">
                  <c:v>2014-Feb-16_15-10-35</c:v>
                </c:pt>
                <c:pt idx="1566">
                  <c:v>2014-Feb-16_15-10-35</c:v>
                </c:pt>
                <c:pt idx="1567">
                  <c:v>2014-Feb-16_15-10-36</c:v>
                </c:pt>
                <c:pt idx="1568">
                  <c:v>2014-Feb-16_15-10-36</c:v>
                </c:pt>
                <c:pt idx="1569">
                  <c:v>2014-Feb-16_15-10-36</c:v>
                </c:pt>
                <c:pt idx="1570">
                  <c:v>2014-Feb-16_15-10-36</c:v>
                </c:pt>
                <c:pt idx="1571">
                  <c:v>2014-Feb-16_15-10-36</c:v>
                </c:pt>
                <c:pt idx="1572">
                  <c:v>2014-Feb-16_15-10-37</c:v>
                </c:pt>
                <c:pt idx="1573">
                  <c:v>2014-Feb-16_15-10-37</c:v>
                </c:pt>
                <c:pt idx="1574">
                  <c:v>2014-Feb-16_15-10-37</c:v>
                </c:pt>
                <c:pt idx="1575">
                  <c:v>2014-Feb-16_15-10-37</c:v>
                </c:pt>
                <c:pt idx="1576">
                  <c:v>2014-Feb-16_15-10-37</c:v>
                </c:pt>
                <c:pt idx="1577">
                  <c:v>2014-Feb-16_15-10-38</c:v>
                </c:pt>
                <c:pt idx="1578">
                  <c:v>2014-Feb-16_15-10-38</c:v>
                </c:pt>
                <c:pt idx="1579">
                  <c:v>2014-Feb-16_15-10-38</c:v>
                </c:pt>
                <c:pt idx="1580">
                  <c:v>2014-Feb-16_15-10-38</c:v>
                </c:pt>
                <c:pt idx="1581">
                  <c:v>2014-Feb-16_15-10-38</c:v>
                </c:pt>
                <c:pt idx="1582">
                  <c:v>2014-Feb-16_15-10-39</c:v>
                </c:pt>
                <c:pt idx="1583">
                  <c:v>2014-Feb-16_15-10-39</c:v>
                </c:pt>
                <c:pt idx="1584">
                  <c:v>2014-Feb-16_15-10-39</c:v>
                </c:pt>
                <c:pt idx="1585">
                  <c:v>2014-Feb-16_15-10-39</c:v>
                </c:pt>
                <c:pt idx="1586">
                  <c:v>2014-Feb-16_15-10-39</c:v>
                </c:pt>
                <c:pt idx="1587">
                  <c:v>2014-Feb-16_15-10-40</c:v>
                </c:pt>
                <c:pt idx="1588">
                  <c:v>2014-Feb-16_15-10-40</c:v>
                </c:pt>
                <c:pt idx="1589">
                  <c:v>2014-Feb-16_15-10-40</c:v>
                </c:pt>
                <c:pt idx="1590">
                  <c:v>2014-Feb-16_15-10-40</c:v>
                </c:pt>
                <c:pt idx="1591">
                  <c:v>2014-Feb-16_15-10-40</c:v>
                </c:pt>
                <c:pt idx="1592">
                  <c:v>2014-Feb-16_15-10-41</c:v>
                </c:pt>
                <c:pt idx="1593">
                  <c:v>2014-Feb-16_15-10-41</c:v>
                </c:pt>
                <c:pt idx="1594">
                  <c:v>2014-Feb-16_15-10-41</c:v>
                </c:pt>
                <c:pt idx="1595">
                  <c:v>2014-Feb-16_15-10-41</c:v>
                </c:pt>
                <c:pt idx="1596">
                  <c:v>2014-Feb-16_15-10-41</c:v>
                </c:pt>
                <c:pt idx="1597">
                  <c:v>2014-Feb-16_15-10-42</c:v>
                </c:pt>
                <c:pt idx="1598">
                  <c:v>2014-Feb-16_15-10-42</c:v>
                </c:pt>
                <c:pt idx="1599">
                  <c:v>2014-Feb-16_15-10-42</c:v>
                </c:pt>
                <c:pt idx="1600">
                  <c:v>2014-Feb-16_15-10-42</c:v>
                </c:pt>
                <c:pt idx="1601">
                  <c:v>2014-Feb-16_15-10-42</c:v>
                </c:pt>
                <c:pt idx="1602">
                  <c:v>2014-Feb-16_15-10-43</c:v>
                </c:pt>
                <c:pt idx="1603">
                  <c:v>2014-Feb-16_15-10-43</c:v>
                </c:pt>
                <c:pt idx="1604">
                  <c:v>2014-Feb-16_15-10-43</c:v>
                </c:pt>
                <c:pt idx="1605">
                  <c:v>2014-Feb-16_15-10-43</c:v>
                </c:pt>
                <c:pt idx="1606">
                  <c:v>2014-Feb-16_15-10-43</c:v>
                </c:pt>
                <c:pt idx="1607">
                  <c:v>2014-Feb-16_15-10-44</c:v>
                </c:pt>
                <c:pt idx="1608">
                  <c:v>2014-Feb-16_15-10-44</c:v>
                </c:pt>
                <c:pt idx="1609">
                  <c:v>2014-Feb-16_15-10-44</c:v>
                </c:pt>
                <c:pt idx="1610">
                  <c:v>2014-Feb-16_15-10-44</c:v>
                </c:pt>
                <c:pt idx="1611">
                  <c:v>2014-Feb-16_15-10-44</c:v>
                </c:pt>
                <c:pt idx="1612">
                  <c:v>2014-Feb-16_15-10-45</c:v>
                </c:pt>
                <c:pt idx="1613">
                  <c:v>2014-Feb-16_15-10-45</c:v>
                </c:pt>
                <c:pt idx="1614">
                  <c:v>2014-Feb-16_15-10-45</c:v>
                </c:pt>
                <c:pt idx="1615">
                  <c:v>2014-Feb-16_15-10-45</c:v>
                </c:pt>
                <c:pt idx="1616">
                  <c:v>2014-Feb-16_15-10-45</c:v>
                </c:pt>
                <c:pt idx="1617">
                  <c:v>2014-Feb-16_15-10-46</c:v>
                </c:pt>
                <c:pt idx="1618">
                  <c:v>2014-Feb-16_15-10-46</c:v>
                </c:pt>
                <c:pt idx="1619">
                  <c:v>2014-Feb-16_15-10-46</c:v>
                </c:pt>
                <c:pt idx="1620">
                  <c:v>2014-Feb-16_15-10-46</c:v>
                </c:pt>
                <c:pt idx="1621">
                  <c:v>2014-Feb-16_15-10-46</c:v>
                </c:pt>
                <c:pt idx="1622">
                  <c:v>2014-Feb-16_15-10-47</c:v>
                </c:pt>
                <c:pt idx="1623">
                  <c:v>2014-Feb-16_15-10-47</c:v>
                </c:pt>
                <c:pt idx="1624">
                  <c:v>2014-Feb-16_15-10-47</c:v>
                </c:pt>
                <c:pt idx="1625">
                  <c:v>2014-Feb-16_15-10-48</c:v>
                </c:pt>
                <c:pt idx="1626">
                  <c:v>2014-Feb-16_15-10-48</c:v>
                </c:pt>
                <c:pt idx="1627">
                  <c:v>2014-Feb-16_15-10-48</c:v>
                </c:pt>
                <c:pt idx="1628">
                  <c:v>2014-Feb-16_15-10-48</c:v>
                </c:pt>
                <c:pt idx="1629">
                  <c:v>2014-Feb-16_15-10-48</c:v>
                </c:pt>
                <c:pt idx="1630">
                  <c:v>2014-Feb-16_15-10-49</c:v>
                </c:pt>
                <c:pt idx="1631">
                  <c:v>2014-Feb-16_15-10-49</c:v>
                </c:pt>
                <c:pt idx="1632">
                  <c:v>2014-Feb-16_15-10-49</c:v>
                </c:pt>
                <c:pt idx="1633">
                  <c:v>2014-Feb-16_15-10-49</c:v>
                </c:pt>
                <c:pt idx="1634">
                  <c:v>2014-Feb-16_15-10-49</c:v>
                </c:pt>
                <c:pt idx="1635">
                  <c:v>2014-Feb-16_15-10-50</c:v>
                </c:pt>
                <c:pt idx="1636">
                  <c:v>2014-Feb-16_15-10-50</c:v>
                </c:pt>
                <c:pt idx="1637">
                  <c:v>2014-Feb-16_15-10-50</c:v>
                </c:pt>
                <c:pt idx="1638">
                  <c:v>2014-Feb-16_15-10-50</c:v>
                </c:pt>
                <c:pt idx="1639">
                  <c:v>2014-Feb-16_15-10-50</c:v>
                </c:pt>
                <c:pt idx="1640">
                  <c:v>2014-Feb-16_15-10-51</c:v>
                </c:pt>
                <c:pt idx="1641">
                  <c:v>2014-Feb-16_15-10-51</c:v>
                </c:pt>
                <c:pt idx="1642">
                  <c:v>2014-Feb-16_15-10-51</c:v>
                </c:pt>
                <c:pt idx="1643">
                  <c:v>2014-Feb-16_15-10-51</c:v>
                </c:pt>
                <c:pt idx="1644">
                  <c:v>2014-Feb-16_15-10-51</c:v>
                </c:pt>
                <c:pt idx="1645">
                  <c:v>2014-Feb-16_15-10-52</c:v>
                </c:pt>
                <c:pt idx="1646">
                  <c:v>2014-Feb-16_15-10-52</c:v>
                </c:pt>
                <c:pt idx="1649">
                  <c:v>2014-Feb-16_15-10-52</c:v>
                </c:pt>
                <c:pt idx="1650">
                  <c:v>2014-Feb-16_15-10-52</c:v>
                </c:pt>
                <c:pt idx="1651">
                  <c:v>2014-Feb-16_15-10-52</c:v>
                </c:pt>
                <c:pt idx="1652">
                  <c:v>2014-Feb-16_15-10-53</c:v>
                </c:pt>
                <c:pt idx="1653">
                  <c:v>2014-Feb-16_15-10-53</c:v>
                </c:pt>
                <c:pt idx="1654">
                  <c:v>2014-Feb-16_15-10-53</c:v>
                </c:pt>
                <c:pt idx="1655">
                  <c:v>2014-Feb-16_15-10-53</c:v>
                </c:pt>
                <c:pt idx="1656">
                  <c:v>2014-Feb-16_15-10-53</c:v>
                </c:pt>
                <c:pt idx="1657">
                  <c:v>2014-Feb-16_15-10-54</c:v>
                </c:pt>
                <c:pt idx="1658">
                  <c:v>2014-Feb-16_15-10-54</c:v>
                </c:pt>
                <c:pt idx="1659">
                  <c:v>2014-Feb-16_15-10-54</c:v>
                </c:pt>
                <c:pt idx="1660">
                  <c:v>2014-Feb-16_15-10-54</c:v>
                </c:pt>
                <c:pt idx="1661">
                  <c:v>2014-Feb-16_15-10-54</c:v>
                </c:pt>
                <c:pt idx="1662">
                  <c:v>2014-Feb-16_15-10-55</c:v>
                </c:pt>
                <c:pt idx="1663">
                  <c:v>2014-Feb-16_15-10-55</c:v>
                </c:pt>
                <c:pt idx="1664">
                  <c:v>2014-Feb-16_15-10-55</c:v>
                </c:pt>
                <c:pt idx="1665">
                  <c:v>2014-Feb-16_15-10-55</c:v>
                </c:pt>
                <c:pt idx="1666">
                  <c:v>2014-Feb-16_15-10-55</c:v>
                </c:pt>
                <c:pt idx="1667">
                  <c:v>2014-Feb-16_15-10-56</c:v>
                </c:pt>
                <c:pt idx="1668">
                  <c:v>2014-Feb-16_15-10-56</c:v>
                </c:pt>
                <c:pt idx="1669">
                  <c:v>2014-Feb-16_15-10-56</c:v>
                </c:pt>
                <c:pt idx="1670">
                  <c:v>2014-Feb-16_15-10-56</c:v>
                </c:pt>
                <c:pt idx="1671">
                  <c:v>2014-Feb-16_15-10-56</c:v>
                </c:pt>
                <c:pt idx="1672">
                  <c:v>2014-Feb-16_15-10-57</c:v>
                </c:pt>
                <c:pt idx="1673">
                  <c:v>2014-Feb-16_15-10-57</c:v>
                </c:pt>
                <c:pt idx="1674">
                  <c:v>2014-Feb-16_15-10-57</c:v>
                </c:pt>
                <c:pt idx="1675">
                  <c:v>2014-Feb-16_15-10-57</c:v>
                </c:pt>
                <c:pt idx="1676">
                  <c:v>2014-Feb-16_15-10-57</c:v>
                </c:pt>
                <c:pt idx="1677">
                  <c:v>2014-Feb-16_15-10-58</c:v>
                </c:pt>
                <c:pt idx="1678">
                  <c:v>2014-Feb-16_15-10-58</c:v>
                </c:pt>
                <c:pt idx="1679">
                  <c:v>2014-Feb-16_15-10-58</c:v>
                </c:pt>
                <c:pt idx="1680">
                  <c:v>2014-Feb-16_15-10-58</c:v>
                </c:pt>
                <c:pt idx="1681">
                  <c:v>2014-Feb-16_15-10-58</c:v>
                </c:pt>
                <c:pt idx="1682">
                  <c:v>2014-Feb-16_15-10-59</c:v>
                </c:pt>
                <c:pt idx="1683">
                  <c:v>2014-Feb-16_15-10-59</c:v>
                </c:pt>
                <c:pt idx="1684">
                  <c:v>2014-Feb-16_15-10-59</c:v>
                </c:pt>
                <c:pt idx="1685">
                  <c:v>2014-Feb-16_15-10-59</c:v>
                </c:pt>
                <c:pt idx="1686">
                  <c:v>2014-Feb-16_15-10-59</c:v>
                </c:pt>
                <c:pt idx="1687">
                  <c:v>2014-Feb-16_15-11-00</c:v>
                </c:pt>
                <c:pt idx="1688">
                  <c:v>2014-Feb-16_15-11-00</c:v>
                </c:pt>
                <c:pt idx="1689">
                  <c:v>2014-Feb-16_15-11-00</c:v>
                </c:pt>
                <c:pt idx="1690">
                  <c:v>2014-Feb-16_15-11-00</c:v>
                </c:pt>
                <c:pt idx="1691">
                  <c:v>2014-Feb-16_15-11-01</c:v>
                </c:pt>
                <c:pt idx="1692">
                  <c:v>2014-Feb-16_15-11-01</c:v>
                </c:pt>
                <c:pt idx="1693">
                  <c:v>2014-Feb-16_15-11-01</c:v>
                </c:pt>
                <c:pt idx="1694">
                  <c:v>2014-Feb-16_15-11-01</c:v>
                </c:pt>
                <c:pt idx="1695">
                  <c:v>2014-Feb-16_15-11-01</c:v>
                </c:pt>
                <c:pt idx="1696">
                  <c:v>2014-Feb-16_15-11-02</c:v>
                </c:pt>
                <c:pt idx="1697">
                  <c:v>2014-Feb-16_15-11-02</c:v>
                </c:pt>
                <c:pt idx="1698">
                  <c:v>2014-Feb-16_15-11-02</c:v>
                </c:pt>
                <c:pt idx="1699">
                  <c:v>2014-Feb-16_15-11-02</c:v>
                </c:pt>
                <c:pt idx="1700">
                  <c:v>2014-Feb-16_15-11-02</c:v>
                </c:pt>
                <c:pt idx="1701">
                  <c:v>2014-Feb-16_15-11-03</c:v>
                </c:pt>
                <c:pt idx="1702">
                  <c:v>2014-Feb-16_15-11-03</c:v>
                </c:pt>
                <c:pt idx="1703">
                  <c:v>2014-Feb-16_15-11-03</c:v>
                </c:pt>
                <c:pt idx="1704">
                  <c:v>2014-Feb-16_15-11-03</c:v>
                </c:pt>
                <c:pt idx="1705">
                  <c:v>2014-Feb-16_15-11-03</c:v>
                </c:pt>
                <c:pt idx="1706">
                  <c:v>2014-Feb-16_15-11-04</c:v>
                </c:pt>
                <c:pt idx="1707">
                  <c:v>2014-Feb-16_15-11-04</c:v>
                </c:pt>
                <c:pt idx="1708">
                  <c:v>2014-Feb-16_15-11-04</c:v>
                </c:pt>
                <c:pt idx="1709">
                  <c:v>2014-Feb-16_15-11-04</c:v>
                </c:pt>
                <c:pt idx="1710">
                  <c:v>2014-Feb-16_15-11-04</c:v>
                </c:pt>
                <c:pt idx="1711">
                  <c:v>2014-Feb-16_15-11-05</c:v>
                </c:pt>
                <c:pt idx="1712">
                  <c:v>2014-Feb-16_15-11-05</c:v>
                </c:pt>
                <c:pt idx="1713">
                  <c:v>2014-Feb-16_15-11-05</c:v>
                </c:pt>
                <c:pt idx="1714">
                  <c:v>2014-Feb-16_15-11-05</c:v>
                </c:pt>
                <c:pt idx="1715">
                  <c:v>2014-Feb-16_15-11-05</c:v>
                </c:pt>
                <c:pt idx="1716">
                  <c:v>2014-Feb-16_15-11-06</c:v>
                </c:pt>
                <c:pt idx="1717">
                  <c:v>2014-Feb-16_15-11-06</c:v>
                </c:pt>
                <c:pt idx="1718">
                  <c:v>2014-Feb-16_15-11-06</c:v>
                </c:pt>
                <c:pt idx="1719">
                  <c:v>2014-Feb-16_15-11-06</c:v>
                </c:pt>
                <c:pt idx="1720">
                  <c:v>2014-Feb-16_15-11-06</c:v>
                </c:pt>
                <c:pt idx="1721">
                  <c:v>2014-Feb-16_15-11-07</c:v>
                </c:pt>
                <c:pt idx="1722">
                  <c:v>2014-Feb-16_15-11-07</c:v>
                </c:pt>
                <c:pt idx="1723">
                  <c:v>2014-Feb-16_15-11-07</c:v>
                </c:pt>
                <c:pt idx="1724">
                  <c:v>2014-Feb-16_15-11-07</c:v>
                </c:pt>
                <c:pt idx="1725">
                  <c:v>2014-Feb-16_15-11-07</c:v>
                </c:pt>
                <c:pt idx="1726">
                  <c:v>2014-Feb-16_15-11-08</c:v>
                </c:pt>
                <c:pt idx="1727">
                  <c:v>2014-Feb-16_15-11-08</c:v>
                </c:pt>
                <c:pt idx="1728">
                  <c:v>2014-Feb-16_15-11-08</c:v>
                </c:pt>
                <c:pt idx="1729">
                  <c:v>2014-Feb-16_15-11-08</c:v>
                </c:pt>
                <c:pt idx="1730">
                  <c:v>2014-Feb-16_15-11-08</c:v>
                </c:pt>
                <c:pt idx="1731">
                  <c:v>2014-Feb-16_15-11-09</c:v>
                </c:pt>
                <c:pt idx="1732">
                  <c:v>2014-Feb-16_15-11-09</c:v>
                </c:pt>
                <c:pt idx="1733">
                  <c:v>M?</c:v>
                </c:pt>
                <c:pt idx="1734">
                  <c:v>2014-Feb-16_15-11-09</c:v>
                </c:pt>
                <c:pt idx="1735">
                  <c:v>2014-Feb-16_15-11-09</c:v>
                </c:pt>
                <c:pt idx="1736">
                  <c:v>2014-Feb-16_15-11-09</c:v>
                </c:pt>
                <c:pt idx="1737">
                  <c:v>2014-Feb-16_15-11-10</c:v>
                </c:pt>
                <c:pt idx="1738">
                  <c:v>2014-Feb-16_15-11-10</c:v>
                </c:pt>
                <c:pt idx="1739">
                  <c:v>2014-Feb-16_15-11-10</c:v>
                </c:pt>
                <c:pt idx="1740">
                  <c:v>2014-Feb-16_15-11-10</c:v>
                </c:pt>
                <c:pt idx="1741">
                  <c:v>2014-Feb-16_15-11-10</c:v>
                </c:pt>
                <c:pt idx="1742">
                  <c:v>2014-Feb-16_15-11-11</c:v>
                </c:pt>
                <c:pt idx="1743">
                  <c:v>2014-Feb-16_15-11-11</c:v>
                </c:pt>
                <c:pt idx="1744">
                  <c:v>2014-Feb-16_15-11-11</c:v>
                </c:pt>
                <c:pt idx="1745">
                  <c:v>2014-Feb-16_15-11-11</c:v>
                </c:pt>
                <c:pt idx="1746">
                  <c:v>2014-Feb-16_15-11-11</c:v>
                </c:pt>
                <c:pt idx="1747">
                  <c:v>2014-Feb-16_15-11-12</c:v>
                </c:pt>
                <c:pt idx="1748">
                  <c:v>2014-Feb-16_15-11-12</c:v>
                </c:pt>
                <c:pt idx="1749">
                  <c:v>2014-Feb-16_15-11-12</c:v>
                </c:pt>
                <c:pt idx="1750">
                  <c:v>2014-Feb-16_15-11-12</c:v>
                </c:pt>
                <c:pt idx="1751">
                  <c:v>2014-Feb-16_15-11-12</c:v>
                </c:pt>
                <c:pt idx="1752">
                  <c:v>2014-Feb-16_15-11-13</c:v>
                </c:pt>
                <c:pt idx="1753">
                  <c:v>2014-Feb-16_15-11-13</c:v>
                </c:pt>
                <c:pt idx="1754">
                  <c:v>2014-Feb-16_15-11-13</c:v>
                </c:pt>
                <c:pt idx="1755">
                  <c:v>2014-Feb-16_15-11-13</c:v>
                </c:pt>
                <c:pt idx="1756">
                  <c:v>2014-Feb-16_15-11-14</c:v>
                </c:pt>
                <c:pt idx="1757">
                  <c:v>2014-Feb-16_15-11-14</c:v>
                </c:pt>
                <c:pt idx="1758">
                  <c:v>2014-Feb-16_15-11-14</c:v>
                </c:pt>
                <c:pt idx="1759">
                  <c:v>2014-Feb-16_15-11-14</c:v>
                </c:pt>
                <c:pt idx="1760">
                  <c:v>2014-Feb-16_15-11-14</c:v>
                </c:pt>
                <c:pt idx="1761">
                  <c:v>2014-Feb-16_15-11-15</c:v>
                </c:pt>
                <c:pt idx="1762">
                  <c:v>2014-Feb-16_15-11-15</c:v>
                </c:pt>
                <c:pt idx="1763">
                  <c:v>2014-Feb-16_15-11-15</c:v>
                </c:pt>
                <c:pt idx="1764">
                  <c:v>2014-Feb-16_15-11-15</c:v>
                </c:pt>
                <c:pt idx="1765">
                  <c:v>2014-Feb-16_15-11-15</c:v>
                </c:pt>
                <c:pt idx="1766">
                  <c:v>2014-Feb-16_15-11-16</c:v>
                </c:pt>
                <c:pt idx="1767">
                  <c:v>2014-Feb-16_15-11-16</c:v>
                </c:pt>
                <c:pt idx="1768">
                  <c:v>2014-Feb-16_15-11-16</c:v>
                </c:pt>
                <c:pt idx="1769">
                  <c:v>2014-Feb-16_15-11-16</c:v>
                </c:pt>
                <c:pt idx="1770">
                  <c:v>2014-Feb-16_15-11-16</c:v>
                </c:pt>
                <c:pt idx="1771">
                  <c:v>2014-Feb-16_15-11-17</c:v>
                </c:pt>
                <c:pt idx="1772">
                  <c:v>2014-Feb-16_15-11-17</c:v>
                </c:pt>
                <c:pt idx="1773">
                  <c:v>2014-Feb-16_15-11-17</c:v>
                </c:pt>
                <c:pt idx="1774">
                  <c:v>2014-Feb-16_15-11-17</c:v>
                </c:pt>
                <c:pt idx="1775">
                  <c:v>2014-Feb-16_15-11-17</c:v>
                </c:pt>
                <c:pt idx="1776">
                  <c:v>2014-Feb-16_15-11-18</c:v>
                </c:pt>
                <c:pt idx="1777">
                  <c:v>2014-Feb-16_15-11-18</c:v>
                </c:pt>
                <c:pt idx="1778">
                  <c:v>2014-Feb-16_15-11-18</c:v>
                </c:pt>
                <c:pt idx="1779">
                  <c:v>2014-Feb-16_15-11-18</c:v>
                </c:pt>
                <c:pt idx="1780">
                  <c:v>2014-Feb-16_15-11-18</c:v>
                </c:pt>
                <c:pt idx="1781">
                  <c:v>2014-Feb-16_15-11-19</c:v>
                </c:pt>
                <c:pt idx="1782">
                  <c:v>2014-Feb-16_15-11-19</c:v>
                </c:pt>
                <c:pt idx="1783">
                  <c:v>2014-Feb-16_15-11-19</c:v>
                </c:pt>
                <c:pt idx="1784">
                  <c:v>2014-Feb-16_15-11-19</c:v>
                </c:pt>
                <c:pt idx="1785">
                  <c:v>2014-Feb-16_15-11-19</c:v>
                </c:pt>
                <c:pt idx="1786">
                  <c:v>2014-Feb-16_15-11-20</c:v>
                </c:pt>
                <c:pt idx="1787">
                  <c:v>2014-Feb-16_15-11-20</c:v>
                </c:pt>
                <c:pt idx="1788">
                  <c:v>2014-Feb-16_15-11-20</c:v>
                </c:pt>
                <c:pt idx="1789">
                  <c:v>2014-Feb-16_15-11-20</c:v>
                </c:pt>
                <c:pt idx="1790">
                  <c:v>2014-Feb-16_15-11-20</c:v>
                </c:pt>
                <c:pt idx="1791">
                  <c:v>2014-Feb-16_15-11-21</c:v>
                </c:pt>
                <c:pt idx="1792">
                  <c:v>2014-Feb-16_15-11-21</c:v>
                </c:pt>
                <c:pt idx="1793">
                  <c:v>2014-Feb-16_15-11-21</c:v>
                </c:pt>
                <c:pt idx="1794">
                  <c:v>2014-Feb-16_15-11-21</c:v>
                </c:pt>
                <c:pt idx="1795">
                  <c:v>2014-Feb-16_15-11-21</c:v>
                </c:pt>
                <c:pt idx="1796">
                  <c:v>2014-Feb-16_15-11-22</c:v>
                </c:pt>
                <c:pt idx="1797">
                  <c:v>2014-Feb-16_15-11-22</c:v>
                </c:pt>
                <c:pt idx="1798">
                  <c:v>2014-Feb-16_15-11-22</c:v>
                </c:pt>
                <c:pt idx="1799">
                  <c:v>2014-Feb-16_15-11-22</c:v>
                </c:pt>
                <c:pt idx="1800">
                  <c:v>2014-Feb-16_15-11-22</c:v>
                </c:pt>
                <c:pt idx="1801">
                  <c:v>2014-Feb-16_15-11-23</c:v>
                </c:pt>
                <c:pt idx="1802">
                  <c:v>2014-Feb-16_15-11-23</c:v>
                </c:pt>
                <c:pt idx="1803">
                  <c:v>2014-Feb-16_15-11-23</c:v>
                </c:pt>
                <c:pt idx="1804">
                  <c:v>2014-Feb-16_15-11-23</c:v>
                </c:pt>
                <c:pt idx="1805">
                  <c:v>2014-Feb-16_15-11-23</c:v>
                </c:pt>
                <c:pt idx="1806">
                  <c:v>2014-Feb-16_15-11-24</c:v>
                </c:pt>
                <c:pt idx="1807">
                  <c:v>2014-Feb-16_15-11-24</c:v>
                </c:pt>
                <c:pt idx="1808">
                  <c:v>2014-Feb-16_15-11-24</c:v>
                </c:pt>
                <c:pt idx="1809">
                  <c:v>2014-Feb-16_15-11-24</c:v>
                </c:pt>
                <c:pt idx="1810">
                  <c:v>2014-Feb-16_15-11-25</c:v>
                </c:pt>
                <c:pt idx="1811">
                  <c:v>2014-Feb-16_15-11-25</c:v>
                </c:pt>
                <c:pt idx="1812">
                  <c:v>2014-Feb-16_15-11-25</c:v>
                </c:pt>
                <c:pt idx="1813">
                  <c:v>2014-Feb-16_15-11-25</c:v>
                </c:pt>
                <c:pt idx="1814">
                  <c:v>2014-Feb-16_15-11-25</c:v>
                </c:pt>
                <c:pt idx="1815">
                  <c:v>2014-Feb-16_15-11-25</c:v>
                </c:pt>
                <c:pt idx="1816">
                  <c:v>2014-Feb-16_15-11-26</c:v>
                </c:pt>
                <c:pt idx="1817">
                  <c:v>2014-Feb-16_15-11-26</c:v>
                </c:pt>
                <c:pt idx="1818">
                  <c:v>2014-Feb-16_15-11-26</c:v>
                </c:pt>
                <c:pt idx="1819">
                  <c:v>2014-Feb-16_15-11-26</c:v>
                </c:pt>
                <c:pt idx="1820">
                  <c:v>2014-Feb-16_15-11-27</c:v>
                </c:pt>
                <c:pt idx="1821">
                  <c:v>2014-Feb-16_15-11-27</c:v>
                </c:pt>
                <c:pt idx="1822">
                  <c:v>z??</c:v>
                </c:pt>
                <c:pt idx="1823">
                  <c:v>2014-Feb-16_15-11-27</c:v>
                </c:pt>
                <c:pt idx="1824">
                  <c:v>2014-Feb-16_15-11-27</c:v>
                </c:pt>
                <c:pt idx="1825">
                  <c:v>2014-Feb-16_15-11-27</c:v>
                </c:pt>
                <c:pt idx="1826">
                  <c:v>2014-Feb-16_15-11-28</c:v>
                </c:pt>
                <c:pt idx="1827">
                  <c:v>2014-Feb-16_15-11-28</c:v>
                </c:pt>
                <c:pt idx="1828">
                  <c:v>2014-Feb-16_15-11-28</c:v>
                </c:pt>
                <c:pt idx="1829">
                  <c:v>2014-Feb-16_15-11-28</c:v>
                </c:pt>
                <c:pt idx="1830">
                  <c:v>2014-Feb-16_15-11-28</c:v>
                </c:pt>
                <c:pt idx="1831">
                  <c:v>2014-Feb-16_15-11-29</c:v>
                </c:pt>
                <c:pt idx="1832">
                  <c:v>2014-Feb-16_15-11-29</c:v>
                </c:pt>
                <c:pt idx="1833">
                  <c:v>2014-Feb-16_15-11-29</c:v>
                </c:pt>
                <c:pt idx="1834">
                  <c:v>2014-Feb-16_15-11-29</c:v>
                </c:pt>
                <c:pt idx="1835">
                  <c:v>2014-Feb-16_15-11-29</c:v>
                </c:pt>
                <c:pt idx="1836">
                  <c:v>2014-Feb-16_15-11-30</c:v>
                </c:pt>
                <c:pt idx="1837">
                  <c:v>2014-Feb-16_15-11-30</c:v>
                </c:pt>
                <c:pt idx="1838">
                  <c:v>2014-Feb-16_15-11-30</c:v>
                </c:pt>
                <c:pt idx="1839">
                  <c:v>2014-Feb-16_15-11-30</c:v>
                </c:pt>
                <c:pt idx="1840">
                  <c:v>2014-Feb-16_15-11-30</c:v>
                </c:pt>
                <c:pt idx="1841">
                  <c:v>2014-Feb-16_15-11-31</c:v>
                </c:pt>
                <c:pt idx="1842">
                  <c:v>2014-Feb-16_15-11-31</c:v>
                </c:pt>
                <c:pt idx="1843">
                  <c:v>2014-Feb-16_15-11-31</c:v>
                </c:pt>
                <c:pt idx="1844">
                  <c:v>2014-Feb-16_15-11-31</c:v>
                </c:pt>
                <c:pt idx="1845">
                  <c:v>2014-Feb-16_15-11-31</c:v>
                </c:pt>
                <c:pt idx="1846">
                  <c:v>2014-Feb-16_15-11-32</c:v>
                </c:pt>
                <c:pt idx="1847">
                  <c:v>2014-Feb-16_15-11-32</c:v>
                </c:pt>
                <c:pt idx="1848">
                  <c:v>2014-Feb-16_15-11-32</c:v>
                </c:pt>
                <c:pt idx="1849">
                  <c:v>2014-Feb-16_15-11-32</c:v>
                </c:pt>
                <c:pt idx="1850">
                  <c:v>z?</c:v>
                </c:pt>
                <c:pt idx="1851">
                  <c:v>2014-Feb-16_15-11-32</c:v>
                </c:pt>
                <c:pt idx="1852">
                  <c:v>?</c:v>
                </c:pt>
                <c:pt idx="1853">
                  <c:v>2014-Feb-16_15-11-33</c:v>
                </c:pt>
                <c:pt idx="1854">
                  <c:v>2014-Feb-16_15-11-33</c:v>
                </c:pt>
                <c:pt idx="1855">
                  <c:v>2014-Feb-16_15-11-33</c:v>
                </c:pt>
                <c:pt idx="1856">
                  <c:v>2014-Feb-16_15-11-33</c:v>
                </c:pt>
                <c:pt idx="1857">
                  <c:v>2014-Feb-16_15-11-33</c:v>
                </c:pt>
                <c:pt idx="1858">
                  <c:v>2014-Feb-16_15-11-34</c:v>
                </c:pt>
                <c:pt idx="1859">
                  <c:v>2014-Feb-16_15-11-34</c:v>
                </c:pt>
                <c:pt idx="1860">
                  <c:v>2014-Feb-16_15-11-34</c:v>
                </c:pt>
                <c:pt idx="1861">
                  <c:v>2014-Feb-16_15-11-34</c:v>
                </c:pt>
                <c:pt idx="1862">
                  <c:v>2014-Feb-16_15-11-34</c:v>
                </c:pt>
                <c:pt idx="1863">
                  <c:v>2014-Feb-16_15-11-35</c:v>
                </c:pt>
                <c:pt idx="1864">
                  <c:v>2014-Feb-16_15-11-35</c:v>
                </c:pt>
                <c:pt idx="1865">
                  <c:v>Yy_x0005_</c:v>
                </c:pt>
                <c:pt idx="1866">
                  <c:v>2014-Feb-16_15-11-35</c:v>
                </c:pt>
                <c:pt idx="1867">
                  <c:v>2014-Feb-16_15-11-35</c:v>
                </c:pt>
                <c:pt idx="1868">
                  <c:v>2014-Feb-16_15-11-35</c:v>
                </c:pt>
                <c:pt idx="1869">
                  <c:v>2014-Feb-16_15-11-36</c:v>
                </c:pt>
                <c:pt idx="1870">
                  <c:v>2014-Feb-16_15-11-36</c:v>
                </c:pt>
                <c:pt idx="1871">
                  <c:v>2014-Feb-16_15-11-36</c:v>
                </c:pt>
                <c:pt idx="1872">
                  <c:v>2014-Feb-16_15-11-36</c:v>
                </c:pt>
                <c:pt idx="1873">
                  <c:v>2014-Feb-16_15-11-36</c:v>
                </c:pt>
                <c:pt idx="1874">
                  <c:v>2014-Feb-16_15-11-37</c:v>
                </c:pt>
                <c:pt idx="1875">
                  <c:v>2014-Feb-16_15-11-37</c:v>
                </c:pt>
                <c:pt idx="1876">
                  <c:v>2014-Feb-16_15-11-37</c:v>
                </c:pt>
                <c:pt idx="1877">
                  <c:v>2014-Feb-16_15-11-37</c:v>
                </c:pt>
                <c:pt idx="1878">
                  <c:v>2014-Feb-16_15-11-37</c:v>
                </c:pt>
                <c:pt idx="1879">
                  <c:v>2014-Feb-16_15-11-38</c:v>
                </c:pt>
                <c:pt idx="1880">
                  <c:v>2014-Feb-16_15-11-38</c:v>
                </c:pt>
                <c:pt idx="1881">
                  <c:v>2014-Feb-16_15-11-38</c:v>
                </c:pt>
                <c:pt idx="1882">
                  <c:v>2014-Feb-16_15-11-38</c:v>
                </c:pt>
                <c:pt idx="1883">
                  <c:v>2014-Feb-16_15-11-38</c:v>
                </c:pt>
                <c:pt idx="1884">
                  <c:v>2014-Feb-16_15-11-39</c:v>
                </c:pt>
                <c:pt idx="1885">
                  <c:v>2014-Feb-16_15-11-39</c:v>
                </c:pt>
                <c:pt idx="1886">
                  <c:v>2014-Feb-16_15-11-39</c:v>
                </c:pt>
                <c:pt idx="1887">
                  <c:v>?</c:v>
                </c:pt>
                <c:pt idx="1888">
                  <c:v>2014-Feb-16_15-11-39</c:v>
                </c:pt>
                <c:pt idx="1889">
                  <c:v>2014-Feb-16_15-11-40</c:v>
                </c:pt>
                <c:pt idx="1890">
                  <c:v>2014-Feb-16_15-11-40</c:v>
                </c:pt>
                <c:pt idx="1891">
                  <c:v>2014-Feb-16_15-11-40</c:v>
                </c:pt>
                <c:pt idx="1892">
                  <c:v>2014-Feb-16_15-11-40</c:v>
                </c:pt>
                <c:pt idx="1893">
                  <c:v>2014-Feb-16_15-11-40</c:v>
                </c:pt>
                <c:pt idx="1894">
                  <c:v>2014-Feb-16_15-11-41</c:v>
                </c:pt>
                <c:pt idx="1895">
                  <c:v>2014-Feb-16_15-11-41</c:v>
                </c:pt>
                <c:pt idx="1896">
                  <c:v>2014-Feb-16_15-11-41</c:v>
                </c:pt>
                <c:pt idx="1897">
                  <c:v>2014-Feb-16_15-11-41</c:v>
                </c:pt>
                <c:pt idx="1898">
                  <c:v>2014-Feb-16_15-11-41</c:v>
                </c:pt>
                <c:pt idx="1899">
                  <c:v>2014-Feb-16_15-11-42</c:v>
                </c:pt>
                <c:pt idx="1900">
                  <c:v>2014-Feb-16_15-11-42</c:v>
                </c:pt>
                <c:pt idx="1901">
                  <c:v>2014-Feb-16_15-11-42</c:v>
                </c:pt>
                <c:pt idx="1902">
                  <c:v>2014-Feb-16_15-11-42</c:v>
                </c:pt>
                <c:pt idx="1903">
                  <c:v>2014-Feb-16_15-11-42</c:v>
                </c:pt>
                <c:pt idx="1904">
                  <c:v>2014-Feb-16_15-11-43</c:v>
                </c:pt>
                <c:pt idx="1905">
                  <c:v>2014-Feb-16_15-11-43</c:v>
                </c:pt>
                <c:pt idx="1906">
                  <c:v>2014-Feb-16_15-11-43</c:v>
                </c:pt>
                <c:pt idx="1907">
                  <c:v>2014-Feb-16_15-11-43</c:v>
                </c:pt>
                <c:pt idx="1908">
                  <c:v>2014-Feb-16_15-11-43</c:v>
                </c:pt>
                <c:pt idx="1909">
                  <c:v>2014-Feb-16_15-11-44</c:v>
                </c:pt>
                <c:pt idx="1910">
                  <c:v>2014-Feb-16_15-11-44</c:v>
                </c:pt>
                <c:pt idx="1911">
                  <c:v>2014-Feb-16_15-11-44</c:v>
                </c:pt>
                <c:pt idx="1912">
                  <c:v>2014-Feb-16_15-11-44</c:v>
                </c:pt>
                <c:pt idx="1913">
                  <c:v>2014-Feb-16_15-11-44</c:v>
                </c:pt>
                <c:pt idx="1914">
                  <c:v>2014-Feb-16_15-11-45</c:v>
                </c:pt>
                <c:pt idx="1915">
                  <c:v>2014-Feb-16_15-11-45</c:v>
                </c:pt>
                <c:pt idx="1916">
                  <c:v>2014-Feb-16_15-11-45</c:v>
                </c:pt>
                <c:pt idx="1917">
                  <c:v>2014-Feb-16_15-11-45</c:v>
                </c:pt>
                <c:pt idx="1918">
                  <c:v>2014-Feb-16_15-11-45</c:v>
                </c:pt>
                <c:pt idx="1919">
                  <c:v>2014-Feb-16_15-11-46</c:v>
                </c:pt>
                <c:pt idx="1920">
                  <c:v>2014-Feb-16_15-11-46</c:v>
                </c:pt>
                <c:pt idx="1921">
                  <c:v>2014-Feb-16_15-11-46</c:v>
                </c:pt>
                <c:pt idx="1922">
                  <c:v>2014-Feb-16_15-11-46</c:v>
                </c:pt>
                <c:pt idx="1923">
                  <c:v>2014-Feb-16_15-11-46</c:v>
                </c:pt>
                <c:pt idx="1924">
                  <c:v>2014-Feb-16_15-11-47</c:v>
                </c:pt>
                <c:pt idx="1925">
                  <c:v>2014-Feb-16_15-11-47</c:v>
                </c:pt>
                <c:pt idx="1926">
                  <c:v>2014-Feb-16_15-11-47</c:v>
                </c:pt>
                <c:pt idx="1927">
                  <c:v>?</c:v>
                </c:pt>
                <c:pt idx="1928">
                  <c:v>2014-Feb-16_15-11-47</c:v>
                </c:pt>
                <c:pt idx="1929">
                  <c:v>2014-Feb-16_15-11-47</c:v>
                </c:pt>
                <c:pt idx="1930">
                  <c:v>2014-Feb-16_15-11-48</c:v>
                </c:pt>
                <c:pt idx="1931">
                  <c:v>2014-Feb-16_15-11-48</c:v>
                </c:pt>
                <c:pt idx="1932">
                  <c:v>2014-Feb-16_15-11-48</c:v>
                </c:pt>
                <c:pt idx="1933">
                  <c:v>2014-Feb-16_15-11-48</c:v>
                </c:pt>
                <c:pt idx="1934">
                  <c:v>2014-Feb-16_15-11-48</c:v>
                </c:pt>
                <c:pt idx="1935">
                  <c:v>2014-Feb-16_15-11-49</c:v>
                </c:pt>
                <c:pt idx="1936">
                  <c:v>2014-Feb-16_15-11-49</c:v>
                </c:pt>
                <c:pt idx="1937">
                  <c:v>2014-Feb-16_15-11-49</c:v>
                </c:pt>
                <c:pt idx="1938">
                  <c:v>2014-Feb-16_15-11-49</c:v>
                </c:pt>
                <c:pt idx="1939">
                  <c:v>2014-Feb-16_15-11-49</c:v>
                </c:pt>
                <c:pt idx="1940">
                  <c:v>2014-Feb-16_15-11-50</c:v>
                </c:pt>
                <c:pt idx="1941">
                  <c:v>2014-Feb-16_15-11-50</c:v>
                </c:pt>
                <c:pt idx="1942">
                  <c:v>2014-Feb-16_15-11-50</c:v>
                </c:pt>
                <c:pt idx="1943">
                  <c:v>2014-Feb-16_15-11-50</c:v>
                </c:pt>
                <c:pt idx="1944">
                  <c:v>2014-Feb-16_15-11-50</c:v>
                </c:pt>
                <c:pt idx="1945">
                  <c:v>2014-Feb-16_15-11-51</c:v>
                </c:pt>
                <c:pt idx="1946">
                  <c:v>2014-Feb-16_15-11-51</c:v>
                </c:pt>
                <c:pt idx="1947">
                  <c:v>2014-Feb-16_15-11-51</c:v>
                </c:pt>
                <c:pt idx="1948">
                  <c:v>2014-Feb-16_15-11-51</c:v>
                </c:pt>
                <c:pt idx="1949">
                  <c:v>2014-Feb-16_15-11-51</c:v>
                </c:pt>
                <c:pt idx="1950">
                  <c:v>2014-Feb-16_15-11-52</c:v>
                </c:pt>
                <c:pt idx="1951">
                  <c:v>2014-Feb-16_15-11-52</c:v>
                </c:pt>
                <c:pt idx="1952">
                  <c:v>2014-Feb-16_15-11-52</c:v>
                </c:pt>
                <c:pt idx="1953">
                  <c:v>2014-Feb-16_15-11-52</c:v>
                </c:pt>
                <c:pt idx="1954">
                  <c:v>2014-Feb-16_15-11-52</c:v>
                </c:pt>
                <c:pt idx="1955">
                  <c:v>2014-Feb-16_15-11-53</c:v>
                </c:pt>
                <c:pt idx="1956">
                  <c:v>2014-Feb-16_15-11-53</c:v>
                </c:pt>
                <c:pt idx="1957">
                  <c:v>2014-Feb-16_15-11-53</c:v>
                </c:pt>
                <c:pt idx="1958">
                  <c:v>2014-Feb-16_15-11-53</c:v>
                </c:pt>
                <c:pt idx="1959">
                  <c:v>2014-Feb-16_15-11-54</c:v>
                </c:pt>
                <c:pt idx="1960">
                  <c:v>2014-Feb-16_15-11-54</c:v>
                </c:pt>
                <c:pt idx="1961">
                  <c:v>2014-Feb-16_15-11-54</c:v>
                </c:pt>
                <c:pt idx="1963">
                  <c:v>2014-Feb-16_15-11-54</c:v>
                </c:pt>
                <c:pt idx="1964">
                  <c:v>2014-Feb-16_15-11-54</c:v>
                </c:pt>
                <c:pt idx="1965">
                  <c:v>2014-Feb-16_15-11-55</c:v>
                </c:pt>
                <c:pt idx="1966">
                  <c:v>2014-Feb-16_15-11-55</c:v>
                </c:pt>
                <c:pt idx="1967">
                  <c:v>2014-Feb-16_15-11-55</c:v>
                </c:pt>
                <c:pt idx="1968">
                  <c:v>2014-Feb-16_15-11-55</c:v>
                </c:pt>
                <c:pt idx="1969">
                  <c:v>2014-Feb-16_15-11-55</c:v>
                </c:pt>
                <c:pt idx="1970">
                  <c:v>2014-Feb-16_15-11-56</c:v>
                </c:pt>
                <c:pt idx="1971">
                  <c:v>2014-Feb-16_15-11-56</c:v>
                </c:pt>
                <c:pt idx="1972">
                  <c:v>2014-Feb-16_15-11-56</c:v>
                </c:pt>
                <c:pt idx="1973">
                  <c:v>2014-Feb-16_15-11-56</c:v>
                </c:pt>
                <c:pt idx="1974">
                  <c:v>2014-Feb-16_15-11-56</c:v>
                </c:pt>
                <c:pt idx="1975">
                  <c:v>2014-Feb-16_15-11-57</c:v>
                </c:pt>
                <c:pt idx="1976">
                  <c:v>2014-Feb-16_15-11-57</c:v>
                </c:pt>
                <c:pt idx="1977">
                  <c:v>2014-Feb-16_15-11-57</c:v>
                </c:pt>
                <c:pt idx="1978">
                  <c:v>2014-Feb-16_15-11-57</c:v>
                </c:pt>
                <c:pt idx="1979">
                  <c:v>2014-Feb-16_15-11-57</c:v>
                </c:pt>
                <c:pt idx="1980">
                  <c:v>2014-Feb-16_15-11-58</c:v>
                </c:pt>
                <c:pt idx="1981">
                  <c:v>2014-Feb-16_15-11-58</c:v>
                </c:pt>
                <c:pt idx="1982">
                  <c:v>2014-Feb-16_15-11-58</c:v>
                </c:pt>
                <c:pt idx="1983">
                  <c:v>2014-Feb-16_15-11-58</c:v>
                </c:pt>
                <c:pt idx="1984">
                  <c:v>2014-Feb-16_15-11-58</c:v>
                </c:pt>
                <c:pt idx="1985">
                  <c:v>2014-Feb-16_15-11-59</c:v>
                </c:pt>
                <c:pt idx="1986">
                  <c:v>2014-Feb-16_15-11-59</c:v>
                </c:pt>
                <c:pt idx="1987">
                  <c:v>2014-Feb-16_15-11-59</c:v>
                </c:pt>
                <c:pt idx="1988">
                  <c:v>2014-Feb-16_15-11-59</c:v>
                </c:pt>
                <c:pt idx="1989">
                  <c:v>2014-Feb-16_15-11-59</c:v>
                </c:pt>
                <c:pt idx="1990">
                  <c:v>2014-Feb-16_15-12-00</c:v>
                </c:pt>
                <c:pt idx="1991">
                  <c:v>2014-Feb-16_15-12-00</c:v>
                </c:pt>
                <c:pt idx="1992">
                  <c:v>2014-Feb-16_15-12-00</c:v>
                </c:pt>
                <c:pt idx="1993">
                  <c:v>2014-Feb-16_15-12-00</c:v>
                </c:pt>
                <c:pt idx="1994">
                  <c:v>2014-Feb-16_15-12-00</c:v>
                </c:pt>
                <c:pt idx="1995">
                  <c:v>2014-Feb-16_15-12-01</c:v>
                </c:pt>
                <c:pt idx="1996">
                  <c:v>?.</c:v>
                </c:pt>
                <c:pt idx="1997">
                  <c:v>2014-Feb-16_15-12-01</c:v>
                </c:pt>
                <c:pt idx="1998">
                  <c:v>2014-Feb-16_15-12-01</c:v>
                </c:pt>
                <c:pt idx="1999">
                  <c:v>2014-Feb-16_15-12-01</c:v>
                </c:pt>
                <c:pt idx="2000">
                  <c:v>2014-Feb-16_15-12-02</c:v>
                </c:pt>
                <c:pt idx="2001">
                  <c:v>2014-Feb-16_15-12-02</c:v>
                </c:pt>
                <c:pt idx="2002">
                  <c:v>2014-Feb-16_15-12-02</c:v>
                </c:pt>
                <c:pt idx="2003">
                  <c:v>2014-Feb-16_15-12-02</c:v>
                </c:pt>
                <c:pt idx="2004">
                  <c:v>2014-Feb-16_15-12-02</c:v>
                </c:pt>
                <c:pt idx="2005">
                  <c:v>2014-Feb-16_15-12-03</c:v>
                </c:pt>
                <c:pt idx="2006">
                  <c:v>2014-Feb-16_15-12-03</c:v>
                </c:pt>
                <c:pt idx="2007">
                  <c:v>2014-Feb-16_15-12-03</c:v>
                </c:pt>
                <c:pt idx="2008">
                  <c:v>2014-Feb-16_15-12-03</c:v>
                </c:pt>
                <c:pt idx="2009">
                  <c:v>2014-Feb-16_15-12-03</c:v>
                </c:pt>
                <c:pt idx="2010">
                  <c:v>2014-Feb-16_15-12-04</c:v>
                </c:pt>
                <c:pt idx="2011">
                  <c:v>2014-Feb-16_15-12-04</c:v>
                </c:pt>
                <c:pt idx="2012">
                  <c:v>2014-Feb-16_15-12-04</c:v>
                </c:pt>
                <c:pt idx="2013">
                  <c:v>2014-Feb-16_15-12-04</c:v>
                </c:pt>
                <c:pt idx="2014">
                  <c:v>2014-Feb-16_15-12-04</c:v>
                </c:pt>
                <c:pt idx="2015">
                  <c:v>2014-Feb-16_15-12-05</c:v>
                </c:pt>
                <c:pt idx="2016">
                  <c:v>2014-Feb-16_15-12-05</c:v>
                </c:pt>
                <c:pt idx="2017">
                  <c:v>2014-Feb-16_15-12-05</c:v>
                </c:pt>
                <c:pt idx="2018">
                  <c:v>2014-Feb-16_15-12-05</c:v>
                </c:pt>
                <c:pt idx="2019">
                  <c:v>2014-Feb-16_15-12-06</c:v>
                </c:pt>
                <c:pt idx="2020">
                  <c:v>2014-Feb-16_15-12-06</c:v>
                </c:pt>
                <c:pt idx="2021">
                  <c:v>2014-Feb-16_15-12-06</c:v>
                </c:pt>
                <c:pt idx="2022">
                  <c:v>2014-Feb-16_15-12-06</c:v>
                </c:pt>
                <c:pt idx="2023">
                  <c:v>2014-Feb-16_15-12-06</c:v>
                </c:pt>
                <c:pt idx="2024">
                  <c:v>2014-Feb-16_15-12-07</c:v>
                </c:pt>
                <c:pt idx="2025">
                  <c:v>2014-Feb-16_15-12-07</c:v>
                </c:pt>
                <c:pt idx="2026">
                  <c:v>2014-Feb-16_15-12-07</c:v>
                </c:pt>
                <c:pt idx="2027">
                  <c:v>2014-Feb-16_15-12-07</c:v>
                </c:pt>
                <c:pt idx="2028">
                  <c:v>2014-Feb-16_15-12-07</c:v>
                </c:pt>
                <c:pt idx="2029">
                  <c:v>2014-Feb-16_15-12-08</c:v>
                </c:pt>
                <c:pt idx="2030">
                  <c:v>2014-Feb-16_15-12-08</c:v>
                </c:pt>
                <c:pt idx="2031">
                  <c:v>2014-Feb-16_15-12-08</c:v>
                </c:pt>
                <c:pt idx="2032">
                  <c:v>2014-Feb-16_15-12-08</c:v>
                </c:pt>
                <c:pt idx="2033">
                  <c:v>2014-Feb-16_15-12-08</c:v>
                </c:pt>
                <c:pt idx="2034">
                  <c:v>2014-Feb-16_15-12-09</c:v>
                </c:pt>
                <c:pt idx="2035">
                  <c:v>2014-Feb-16_15-12-09</c:v>
                </c:pt>
                <c:pt idx="2036">
                  <c:v>2014-Feb-16_15-12-09</c:v>
                </c:pt>
                <c:pt idx="2037">
                  <c:v>2014-Feb-16_15-12-09</c:v>
                </c:pt>
                <c:pt idx="2038">
                  <c:v>2014-Feb-16_15-12-09</c:v>
                </c:pt>
                <c:pt idx="2039">
                  <c:v>2014-Feb-16_15-12-10</c:v>
                </c:pt>
                <c:pt idx="2040">
                  <c:v>2014-Feb-16_15-12-10</c:v>
                </c:pt>
                <c:pt idx="2041">
                  <c:v>2014-Feb-16_15-12-10</c:v>
                </c:pt>
                <c:pt idx="2042">
                  <c:v>2014-Feb-16_15-12-10</c:v>
                </c:pt>
                <c:pt idx="2043">
                  <c:v>2014-Feb-16_15-12-10</c:v>
                </c:pt>
                <c:pt idx="2044">
                  <c:v>2014-Feb-16_15-12-11</c:v>
                </c:pt>
                <c:pt idx="2045">
                  <c:v>2014-Feb-16_15-12-11</c:v>
                </c:pt>
                <c:pt idx="2046">
                  <c:v>2014-Feb-16_15-12-11</c:v>
                </c:pt>
                <c:pt idx="2047">
                  <c:v>2014-Feb-16_15-12-11</c:v>
                </c:pt>
                <c:pt idx="2048">
                  <c:v>2014-Feb-16_15-12-11</c:v>
                </c:pt>
                <c:pt idx="2049">
                  <c:v>2014-Feb-16_15-12-12</c:v>
                </c:pt>
                <c:pt idx="2050">
                  <c:v>2014-Feb-16_15-12-12</c:v>
                </c:pt>
                <c:pt idx="2051">
                  <c:v>2014-Feb-16_15-12-12</c:v>
                </c:pt>
                <c:pt idx="2052">
                  <c:v>2014-Feb-16_15-12-12</c:v>
                </c:pt>
                <c:pt idx="2053">
                  <c:v>2014-Feb-16_15-12-13</c:v>
                </c:pt>
                <c:pt idx="2054">
                  <c:v>2014-Feb-16_15-12-13</c:v>
                </c:pt>
                <c:pt idx="2055">
                  <c:v>2014-Feb-16_15-12-13</c:v>
                </c:pt>
                <c:pt idx="2056">
                  <c:v>2014-Feb-16_15-12-13</c:v>
                </c:pt>
                <c:pt idx="2057">
                  <c:v>2014-Feb-16_15-12-13</c:v>
                </c:pt>
                <c:pt idx="2058">
                  <c:v>2014-Feb-16_15-12-14</c:v>
                </c:pt>
                <c:pt idx="2059">
                  <c:v>2014-Feb-16_15-12-14</c:v>
                </c:pt>
                <c:pt idx="2060">
                  <c:v>2014-Feb-16_15-12-14</c:v>
                </c:pt>
                <c:pt idx="2061">
                  <c:v>2014-Feb-16_15-12-14</c:v>
                </c:pt>
                <c:pt idx="2062">
                  <c:v>2014-Feb-16_15-12-14</c:v>
                </c:pt>
                <c:pt idx="2063">
                  <c:v>2014-Feb-16_15-12-15</c:v>
                </c:pt>
                <c:pt idx="2064">
                  <c:v>2014-Feb-16_15-12-15</c:v>
                </c:pt>
                <c:pt idx="2065">
                  <c:v>2014-Feb-16_15-12-15</c:v>
                </c:pt>
                <c:pt idx="2066">
                  <c:v>2014-Feb-16_15-12-15</c:v>
                </c:pt>
                <c:pt idx="2067">
                  <c:v>2014-Feb-16_15-12-15</c:v>
                </c:pt>
                <c:pt idx="2068">
                  <c:v>2014-Feb-16_15-12-16</c:v>
                </c:pt>
                <c:pt idx="2069">
                  <c:v>2014-Feb-16_15-12-16</c:v>
                </c:pt>
                <c:pt idx="2070">
                  <c:v>2014-Feb-16_15-12-16</c:v>
                </c:pt>
                <c:pt idx="2071">
                  <c:v>2014-Feb-16_15-12-16</c:v>
                </c:pt>
                <c:pt idx="2072">
                  <c:v>2014-Feb-16_15-12-16</c:v>
                </c:pt>
                <c:pt idx="2073">
                  <c:v>2014-Feb-16_15-12-17</c:v>
                </c:pt>
                <c:pt idx="2074">
                  <c:v>2014-Feb-16_15-12-17</c:v>
                </c:pt>
                <c:pt idx="2075">
                  <c:v>2014-Feb-16_15-12-17</c:v>
                </c:pt>
                <c:pt idx="2076">
                  <c:v>2014-Feb-16_15-12-17</c:v>
                </c:pt>
                <c:pt idx="2077">
                  <c:v>2014-Feb-16_15-12-17</c:v>
                </c:pt>
                <c:pt idx="2078">
                  <c:v>2014-Feb-16_15-12-18</c:v>
                </c:pt>
                <c:pt idx="2079">
                  <c:v>2014-Feb-16_15-12-18</c:v>
                </c:pt>
                <c:pt idx="2080">
                  <c:v>2014-Feb-16_15-12-18</c:v>
                </c:pt>
                <c:pt idx="2081">
                  <c:v>2014-Feb-16_15-12-18</c:v>
                </c:pt>
                <c:pt idx="2082">
                  <c:v>2014-Feb-16_15-12-19</c:v>
                </c:pt>
                <c:pt idx="2083">
                  <c:v>2014-Feb-16_15-12-19</c:v>
                </c:pt>
                <c:pt idx="2084">
                  <c:v>2014-Feb-16_15-12-19</c:v>
                </c:pt>
                <c:pt idx="2085">
                  <c:v>2014-Feb-16_15-12-19</c:v>
                </c:pt>
                <c:pt idx="2086">
                  <c:v>2014-Feb-16_15-12-19</c:v>
                </c:pt>
                <c:pt idx="2087">
                  <c:v>2014-Feb-16_15-12-20</c:v>
                </c:pt>
                <c:pt idx="2088">
                  <c:v>2014-Feb-16_15-12-20</c:v>
                </c:pt>
                <c:pt idx="2089">
                  <c:v>2014-Feb-16_15-12-20</c:v>
                </c:pt>
                <c:pt idx="2090">
                  <c:v>2014-Feb-16_15-12-20</c:v>
                </c:pt>
                <c:pt idx="2091">
                  <c:v>2014-Feb-16_15-12-20</c:v>
                </c:pt>
                <c:pt idx="2092">
                  <c:v>2014-Feb-16_15-12-21</c:v>
                </c:pt>
                <c:pt idx="2093">
                  <c:v>2014-Feb-16_15-12-21</c:v>
                </c:pt>
                <c:pt idx="2094">
                  <c:v>2014-Feb-16_15-12-21</c:v>
                </c:pt>
                <c:pt idx="2095">
                  <c:v>2014-Feb-16_15-12-21</c:v>
                </c:pt>
                <c:pt idx="2096">
                  <c:v>2014-Feb-16_15-12-21</c:v>
                </c:pt>
                <c:pt idx="2097">
                  <c:v>2014-Feb-16_15-12-22</c:v>
                </c:pt>
                <c:pt idx="2098">
                  <c:v>2014-Feb-16_15-12-22</c:v>
                </c:pt>
                <c:pt idx="2099">
                  <c:v>2014-Feb-16_15-12-22</c:v>
                </c:pt>
                <c:pt idx="2100">
                  <c:v>2014-Feb-16_15-12-22</c:v>
                </c:pt>
                <c:pt idx="2101">
                  <c:v>2014-Feb-16_15-12-22</c:v>
                </c:pt>
                <c:pt idx="2102">
                  <c:v>2014-Feb-16_15-12-23</c:v>
                </c:pt>
                <c:pt idx="2103">
                  <c:v>2014-Feb-16_15-12-23</c:v>
                </c:pt>
                <c:pt idx="2104">
                  <c:v>2014-Feb-16_15-12-23</c:v>
                </c:pt>
                <c:pt idx="2105">
                  <c:v>2014-Feb-16_15-12-23</c:v>
                </c:pt>
                <c:pt idx="2106">
                  <c:v>2014-Feb-16_15-12-23</c:v>
                </c:pt>
                <c:pt idx="2107">
                  <c:v>2014-Feb-16_15-12-24</c:v>
                </c:pt>
                <c:pt idx="2108">
                  <c:v>2014-Feb-16_15-12-24</c:v>
                </c:pt>
                <c:pt idx="2109">
                  <c:v>2014-Feb-16_15-12-24</c:v>
                </c:pt>
                <c:pt idx="2110">
                  <c:v>2014-Feb-16_15-12-24</c:v>
                </c:pt>
                <c:pt idx="2111">
                  <c:v>x_x001a_</c:v>
                </c:pt>
                <c:pt idx="2112">
                  <c:v>2014-Feb-16_15-12-24</c:v>
                </c:pt>
                <c:pt idx="2113">
                  <c:v>2014-Feb-16_15-12-25</c:v>
                </c:pt>
                <c:pt idx="2114">
                  <c:v>2014-Feb-16_15-12-25</c:v>
                </c:pt>
                <c:pt idx="2116">
                  <c:v>2014-Feb-16_15-12-25</c:v>
                </c:pt>
                <c:pt idx="2117">
                  <c:v>2014-Feb-16_15-12-25</c:v>
                </c:pt>
                <c:pt idx="2118">
                  <c:v>2014-Feb-16_15-12-25</c:v>
                </c:pt>
                <c:pt idx="2119">
                  <c:v>2014-Feb-16_15-12-26</c:v>
                </c:pt>
                <c:pt idx="2120">
                  <c:v>2014-Feb-16_15-12-26</c:v>
                </c:pt>
                <c:pt idx="2121">
                  <c:v>2014-Feb-16_15-12-26</c:v>
                </c:pt>
                <c:pt idx="2122">
                  <c:v>2014-Feb-16_15-12-26</c:v>
                </c:pt>
                <c:pt idx="2123">
                  <c:v>2014-Feb-16_15-12-26</c:v>
                </c:pt>
                <c:pt idx="2124">
                  <c:v>2014-Feb-16_15-12-27</c:v>
                </c:pt>
                <c:pt idx="2125">
                  <c:v>2014-Feb-16_15-12-27</c:v>
                </c:pt>
                <c:pt idx="2126">
                  <c:v>2014-Feb-16_15-12-27</c:v>
                </c:pt>
                <c:pt idx="2127">
                  <c:v>2014-Feb-16_15-12-27</c:v>
                </c:pt>
                <c:pt idx="2128">
                  <c:v>2014-Feb-16_15-12-27</c:v>
                </c:pt>
                <c:pt idx="2129">
                  <c:v>2014-Feb-16_15-12-28</c:v>
                </c:pt>
                <c:pt idx="2130">
                  <c:v>2014-Feb-16_15-12-28</c:v>
                </c:pt>
                <c:pt idx="2131">
                  <c:v>2014-Feb-16_15-12-28</c:v>
                </c:pt>
                <c:pt idx="2132">
                  <c:v>2014-Feb-16_15-12-28</c:v>
                </c:pt>
                <c:pt idx="2133">
                  <c:v>2014-Feb-16_15-12-28</c:v>
                </c:pt>
                <c:pt idx="2134">
                  <c:v>2014-Feb-16_15-12-29</c:v>
                </c:pt>
                <c:pt idx="2135">
                  <c:v>2014-Feb-16_15-12-29</c:v>
                </c:pt>
                <c:pt idx="2136">
                  <c:v>2014-Feb-16_15-12-29</c:v>
                </c:pt>
                <c:pt idx="2137">
                  <c:v>2014-Feb-16_15-12-29</c:v>
                </c:pt>
                <c:pt idx="2138">
                  <c:v>2014-Feb-16_15-12-29</c:v>
                </c:pt>
                <c:pt idx="2139">
                  <c:v>2014-Feb-16_15-12-30</c:v>
                </c:pt>
                <c:pt idx="2140">
                  <c:v>2014-Feb-16_15-12-30</c:v>
                </c:pt>
                <c:pt idx="2141">
                  <c:v>2014-Feb-16_15-12-30</c:v>
                </c:pt>
                <c:pt idx="2142">
                  <c:v>2014-Feb-16_15-12-30</c:v>
                </c:pt>
                <c:pt idx="2143">
                  <c:v>2014-Feb-16_15-12-30</c:v>
                </c:pt>
                <c:pt idx="2144">
                  <c:v>2014-Feb-16_15-12-31</c:v>
                </c:pt>
                <c:pt idx="2145">
                  <c:v>2014-Feb-16_15-12-31</c:v>
                </c:pt>
                <c:pt idx="2146">
                  <c:v>2014-Feb-16_15-12-31</c:v>
                </c:pt>
                <c:pt idx="2147">
                  <c:v>2014-Feb-16_15-12-31</c:v>
                </c:pt>
                <c:pt idx="2148">
                  <c:v>2014-Feb-16_15-12-32</c:v>
                </c:pt>
                <c:pt idx="2149">
                  <c:v>2014-Feb-16_15-12-32</c:v>
                </c:pt>
                <c:pt idx="2150">
                  <c:v>2014-Feb-16_15-12-32</c:v>
                </c:pt>
                <c:pt idx="2151">
                  <c:v>2014-Feb-16_15-12-32</c:v>
                </c:pt>
                <c:pt idx="2152">
                  <c:v>2014-Feb-16_15-12-32</c:v>
                </c:pt>
                <c:pt idx="2153">
                  <c:v>2014-Feb-16_15-12-33</c:v>
                </c:pt>
                <c:pt idx="2154">
                  <c:v>2014-Feb-16_15-12-33</c:v>
                </c:pt>
                <c:pt idx="2155">
                  <c:v>2014-Feb-16_15-12-33</c:v>
                </c:pt>
                <c:pt idx="2156">
                  <c:v>2014-Feb-16_15-12-33</c:v>
                </c:pt>
                <c:pt idx="2157">
                  <c:v>2014-Feb-16_15-12-33</c:v>
                </c:pt>
                <c:pt idx="2158">
                  <c:v>2014-Feb-16_15-12-34</c:v>
                </c:pt>
                <c:pt idx="2159">
                  <c:v>2014-Feb-16_15-12-34</c:v>
                </c:pt>
                <c:pt idx="2160">
                  <c:v>2014-Feb-16_15-12-34</c:v>
                </c:pt>
                <c:pt idx="2161">
                  <c:v>2014-Feb-16_15-12-34</c:v>
                </c:pt>
                <c:pt idx="2162">
                  <c:v>2014-Feb-16_15-12-34</c:v>
                </c:pt>
                <c:pt idx="2163">
                  <c:v>2014-Feb-16_15-12-35</c:v>
                </c:pt>
                <c:pt idx="2164">
                  <c:v>2014-Feb-16_15-12-35</c:v>
                </c:pt>
                <c:pt idx="2165">
                  <c:v>2014-Feb-16_15-12-35</c:v>
                </c:pt>
                <c:pt idx="2166">
                  <c:v>2014-Feb-16_15-12-35</c:v>
                </c:pt>
                <c:pt idx="2167">
                  <c:v>2014-Feb-16_15-12-35</c:v>
                </c:pt>
                <c:pt idx="2168">
                  <c:v>2014-Feb-16_15-12-36</c:v>
                </c:pt>
                <c:pt idx="2169">
                  <c:v>2014-Feb-16_15-12-36</c:v>
                </c:pt>
                <c:pt idx="2170">
                  <c:v>2014-Feb-16_15-12-36</c:v>
                </c:pt>
                <c:pt idx="2171">
                  <c:v>2014-Feb-16_15-12-36</c:v>
                </c:pt>
                <c:pt idx="2172">
                  <c:v>2014-Feb-16_15-12-36</c:v>
                </c:pt>
                <c:pt idx="2173">
                  <c:v>2014-Feb-16_15-12-37</c:v>
                </c:pt>
                <c:pt idx="2174">
                  <c:v>2014-Feb-16_15-12-37</c:v>
                </c:pt>
                <c:pt idx="2175">
                  <c:v>2014-Feb-16_15-12-37</c:v>
                </c:pt>
                <c:pt idx="2176">
                  <c:v>2014-Feb-16_15-12-37</c:v>
                </c:pt>
                <c:pt idx="2177">
                  <c:v>2014-Feb-16_15-12-37</c:v>
                </c:pt>
                <c:pt idx="2178">
                  <c:v>2014-Feb-16_15-12-38</c:v>
                </c:pt>
                <c:pt idx="2179">
                  <c:v>?d</c:v>
                </c:pt>
                <c:pt idx="2180">
                  <c:v>2014-Feb-16_15-12-38</c:v>
                </c:pt>
                <c:pt idx="2181">
                  <c:v>2014-Feb-16_15-12-38</c:v>
                </c:pt>
                <c:pt idx="2182">
                  <c:v>2014-Feb-16_15-12-38</c:v>
                </c:pt>
                <c:pt idx="2183">
                  <c:v>2014-Feb-16_15-12-38</c:v>
                </c:pt>
                <c:pt idx="2184">
                  <c:v>2014-Feb-16_15-12-39</c:v>
                </c:pt>
                <c:pt idx="2185">
                  <c:v>2014-Feb-16_15-12-39</c:v>
                </c:pt>
                <c:pt idx="2186">
                  <c:v>A??</c:v>
                </c:pt>
                <c:pt idx="2187">
                  <c:v>2014-Feb-16_15-12-39</c:v>
                </c:pt>
                <c:pt idx="2188">
                  <c:v>2014-Feb-16_15-12-39</c:v>
                </c:pt>
                <c:pt idx="2189">
                  <c:v>2014-Feb-16_15-12-39</c:v>
                </c:pt>
                <c:pt idx="2190">
                  <c:v>2014-Feb-16_15-12-40</c:v>
                </c:pt>
                <c:pt idx="2191">
                  <c:v>2014-Feb-16_15-12-40</c:v>
                </c:pt>
                <c:pt idx="2192">
                  <c:v>2014-Feb-16_15-12-40</c:v>
                </c:pt>
                <c:pt idx="2193">
                  <c:v>2014-Feb-16_15-12-40</c:v>
                </c:pt>
                <c:pt idx="2194">
                  <c:v>2014-Feb-16_15-12-40</c:v>
                </c:pt>
                <c:pt idx="2195">
                  <c:v>2014-Feb-16_15-12-41</c:v>
                </c:pt>
                <c:pt idx="2196">
                  <c:v>2014-Feb-16_15-12-41</c:v>
                </c:pt>
                <c:pt idx="2197">
                  <c:v>2014-Feb-16_15-12-41</c:v>
                </c:pt>
                <c:pt idx="2198">
                  <c:v>2014-Feb-16_15-12-41</c:v>
                </c:pt>
                <c:pt idx="2199">
                  <c:v>2014-Feb-16_15-12-41</c:v>
                </c:pt>
                <c:pt idx="2200">
                  <c:v>2014-Feb-16_15-12-42</c:v>
                </c:pt>
                <c:pt idx="2201">
                  <c:v>2014-Feb-16_15-12-42</c:v>
                </c:pt>
                <c:pt idx="2202">
                  <c:v>2014-Feb-16_15-12-42</c:v>
                </c:pt>
                <c:pt idx="2203">
                  <c:v>2014-Feb-16_15-12-42</c:v>
                </c:pt>
                <c:pt idx="2204">
                  <c:v>2014-Feb-16_15-12-42</c:v>
                </c:pt>
                <c:pt idx="2205">
                  <c:v>2014-Feb-16_15-12-43</c:v>
                </c:pt>
                <c:pt idx="2206">
                  <c:v>2014-Feb-16_15-12-43</c:v>
                </c:pt>
                <c:pt idx="2207">
                  <c:v>2014-Feb-16_15-12-43</c:v>
                </c:pt>
                <c:pt idx="2208">
                  <c:v>2014-Feb-16_15-12-43</c:v>
                </c:pt>
                <c:pt idx="2209">
                  <c:v>2014-Feb-16_15-12-43</c:v>
                </c:pt>
                <c:pt idx="2210">
                  <c:v>2014-Feb-16_15-12-44</c:v>
                </c:pt>
                <c:pt idx="2211">
                  <c:v>2014-Feb-16_15-12-44</c:v>
                </c:pt>
                <c:pt idx="2212">
                  <c:v>w</c:v>
                </c:pt>
                <c:pt idx="2213">
                  <c:v>2014-Feb-16_15-12-44</c:v>
                </c:pt>
                <c:pt idx="2214">
                  <c:v>2014-Feb-16_15-12-44</c:v>
                </c:pt>
                <c:pt idx="2215">
                  <c:v>2014-Feb-16_15-12-45</c:v>
                </c:pt>
                <c:pt idx="2216">
                  <c:v>2014-Feb-16_15-12-45</c:v>
                </c:pt>
                <c:pt idx="2217">
                  <c:v>2014-Feb-16_15-12-45</c:v>
                </c:pt>
                <c:pt idx="2218">
                  <c:v>2014-Feb-16_15-12-45</c:v>
                </c:pt>
                <c:pt idx="2219">
                  <c:v>2014-Feb-16_15-12-45</c:v>
                </c:pt>
                <c:pt idx="2220">
                  <c:v>2014-Feb-16_15-12-46</c:v>
                </c:pt>
                <c:pt idx="2221">
                  <c:v>2014-Feb-16_15-12-46</c:v>
                </c:pt>
                <c:pt idx="2222">
                  <c:v>2014-Feb-16_15-12-46</c:v>
                </c:pt>
                <c:pt idx="2223">
                  <c:v>2014-Feb-16_15-12-46</c:v>
                </c:pt>
                <c:pt idx="2224">
                  <c:v>2014-Feb-16_15-12-46</c:v>
                </c:pt>
                <c:pt idx="2225">
                  <c:v>2014-Feb-16_15-12-47</c:v>
                </c:pt>
                <c:pt idx="2226">
                  <c:v>2014-Feb-16_15-12-47</c:v>
                </c:pt>
                <c:pt idx="2227">
                  <c:v>2014-Feb-16_15-12-47</c:v>
                </c:pt>
                <c:pt idx="2228">
                  <c:v>2014-Feb-16_15-12-47</c:v>
                </c:pt>
                <c:pt idx="2229">
                  <c:v>2014-Feb-16_15-12-47</c:v>
                </c:pt>
                <c:pt idx="2230">
                  <c:v>2014-Feb-16_15-12-50</c:v>
                </c:pt>
                <c:pt idx="2231">
                  <c:v>2014-Feb-16_15-12-51</c:v>
                </c:pt>
                <c:pt idx="2232">
                  <c:v>2014-Feb-16_15-12-51</c:v>
                </c:pt>
                <c:pt idx="2233">
                  <c:v>2014-Feb-16_15-12-51</c:v>
                </c:pt>
                <c:pt idx="2234">
                  <c:v>2014-Feb-16_15-12-51</c:v>
                </c:pt>
                <c:pt idx="2235">
                  <c:v>2014-Feb-16_15-12-51</c:v>
                </c:pt>
                <c:pt idx="2236">
                  <c:v>2014-Feb-16_15-12-52</c:v>
                </c:pt>
                <c:pt idx="2237">
                  <c:v>2014-Feb-16_15-12-52</c:v>
                </c:pt>
                <c:pt idx="2238">
                  <c:v>2014-Feb-16_15-12-52</c:v>
                </c:pt>
                <c:pt idx="2239">
                  <c:v>2014-Feb-16_15-12-52</c:v>
                </c:pt>
                <c:pt idx="2240">
                  <c:v>2014-Feb-16_15-12-52</c:v>
                </c:pt>
                <c:pt idx="2241">
                  <c:v>2014-Feb-16_15-12-53</c:v>
                </c:pt>
                <c:pt idx="2242">
                  <c:v>2014-Feb-16_15-12-53</c:v>
                </c:pt>
                <c:pt idx="2243">
                  <c:v>2014-Feb-16_15-12-53</c:v>
                </c:pt>
                <c:pt idx="2244">
                  <c:v>2014-Feb-16_15-12-53</c:v>
                </c:pt>
                <c:pt idx="2245">
                  <c:v>2014-Feb-16_15-12-54</c:v>
                </c:pt>
                <c:pt idx="2246">
                  <c:v>2014-Feb-16_15-12-54</c:v>
                </c:pt>
                <c:pt idx="2247">
                  <c:v>2014-Feb-16_15-12-54</c:v>
                </c:pt>
                <c:pt idx="2248">
                  <c:v>2014-Feb-16_15-12-54</c:v>
                </c:pt>
                <c:pt idx="2249">
                  <c:v>2014-Feb-16_15-12-54</c:v>
                </c:pt>
                <c:pt idx="2250">
                  <c:v>2014-Feb-16_15-12-54</c:v>
                </c:pt>
                <c:pt idx="2251">
                  <c:v>2014-Feb-16_15-12-55</c:v>
                </c:pt>
                <c:pt idx="2252">
                  <c:v>2014-Feb-16_15-12-55</c:v>
                </c:pt>
                <c:pt idx="2253">
                  <c:v>2014-Feb-16_15-12-55</c:v>
                </c:pt>
                <c:pt idx="2254">
                  <c:v>2014-Feb-16_15-12-55</c:v>
                </c:pt>
                <c:pt idx="2255">
                  <c:v>2014-Feb-16_15-12-55</c:v>
                </c:pt>
                <c:pt idx="2256">
                  <c:v>2014-Feb-16_15-12-56</c:v>
                </c:pt>
                <c:pt idx="2257">
                  <c:v>2014-Feb-16_15-12-56</c:v>
                </c:pt>
                <c:pt idx="2258">
                  <c:v>2014-Feb-16_15-12-56</c:v>
                </c:pt>
                <c:pt idx="2259">
                  <c:v>2014-Feb-16_15-12-56</c:v>
                </c:pt>
                <c:pt idx="2260">
                  <c:v>2014-Feb-16_15-12-56</c:v>
                </c:pt>
                <c:pt idx="2261">
                  <c:v>2014-Feb-16_15-12-57</c:v>
                </c:pt>
                <c:pt idx="2262">
                  <c:v>2014-Feb-16_15-12-57</c:v>
                </c:pt>
                <c:pt idx="2263">
                  <c:v>2014-Feb-16_15-12-57</c:v>
                </c:pt>
                <c:pt idx="2264">
                  <c:v>2014-Feb-16_15-12-57</c:v>
                </c:pt>
                <c:pt idx="2265">
                  <c:v>2014-Feb-16_15-12-57</c:v>
                </c:pt>
                <c:pt idx="2266">
                  <c:v>2014-Feb-16_15-12-58</c:v>
                </c:pt>
                <c:pt idx="2267">
                  <c:v>2014-Feb-16_15-12-58</c:v>
                </c:pt>
                <c:pt idx="2268">
                  <c:v>2014-Feb-16_15-12-58</c:v>
                </c:pt>
                <c:pt idx="2269">
                  <c:v>2014-Feb-16_15-12-58</c:v>
                </c:pt>
                <c:pt idx="2270">
                  <c:v>2014-Feb-16_15-12-59</c:v>
                </c:pt>
                <c:pt idx="2271">
                  <c:v>2014-Feb-16_15-12-59</c:v>
                </c:pt>
                <c:pt idx="2272">
                  <c:v>2014-Feb-16_15-12-59</c:v>
                </c:pt>
                <c:pt idx="2273">
                  <c:v>2014-Feb-16_15-12-59</c:v>
                </c:pt>
                <c:pt idx="2274">
                  <c:v>2014-Feb-16_15-12-59</c:v>
                </c:pt>
                <c:pt idx="2275">
                  <c:v>2014-Feb-16_15-13-00</c:v>
                </c:pt>
                <c:pt idx="2276">
                  <c:v>2014-Feb-16_15-13-00</c:v>
                </c:pt>
                <c:pt idx="2277">
                  <c:v>2014-Feb-16_15-13-00</c:v>
                </c:pt>
                <c:pt idx="2278">
                  <c:v>2014-Feb-16_15-13-00</c:v>
                </c:pt>
                <c:pt idx="2279">
                  <c:v>2014-Feb-16_15-13-00</c:v>
                </c:pt>
                <c:pt idx="2280">
                  <c:v>2014-Feb-16_15-13-01</c:v>
                </c:pt>
                <c:pt idx="2281">
                  <c:v>2014-Feb-16_15-13-01</c:v>
                </c:pt>
                <c:pt idx="2282">
                  <c:v>2014-Feb-16_15-13-01</c:v>
                </c:pt>
                <c:pt idx="2283">
                  <c:v>2014-Feb-16_15-13-01</c:v>
                </c:pt>
                <c:pt idx="2284">
                  <c:v>2014-Feb-16_15-13-01</c:v>
                </c:pt>
                <c:pt idx="2285">
                  <c:v>2014-Feb-16_15-13-02</c:v>
                </c:pt>
                <c:pt idx="2286">
                  <c:v>2014-Feb-16_15-13-02</c:v>
                </c:pt>
                <c:pt idx="2287">
                  <c:v>2014-Feb-16_15-13-02</c:v>
                </c:pt>
                <c:pt idx="2288">
                  <c:v>2014-Feb-16_15-13-02</c:v>
                </c:pt>
                <c:pt idx="2289">
                  <c:v>2014-Feb-16_15-13-02</c:v>
                </c:pt>
                <c:pt idx="2290">
                  <c:v>2014-Feb-16_15-13-03</c:v>
                </c:pt>
                <c:pt idx="2291">
                  <c:v>2014-Feb-16_15-13-03</c:v>
                </c:pt>
                <c:pt idx="2292">
                  <c:v>2014-Feb-16_15-13-03</c:v>
                </c:pt>
                <c:pt idx="2293">
                  <c:v>2014-Feb-16_15-13-03</c:v>
                </c:pt>
                <c:pt idx="2294">
                  <c:v>2014-Feb-16_15-13-03</c:v>
                </c:pt>
                <c:pt idx="2295">
                  <c:v>2014-Feb-16_15-13-04</c:v>
                </c:pt>
                <c:pt idx="2296">
                  <c:v>2014-Feb-16_15-13-04</c:v>
                </c:pt>
                <c:pt idx="2297">
                  <c:v>2014-Feb-16_15-13-04</c:v>
                </c:pt>
                <c:pt idx="2298">
                  <c:v>2014-Feb-16_15-13-04</c:v>
                </c:pt>
                <c:pt idx="2299">
                  <c:v>2014-Feb-16_15-13-04</c:v>
                </c:pt>
                <c:pt idx="2300">
                  <c:v>2014-Feb-16_15-13-05</c:v>
                </c:pt>
                <c:pt idx="2301">
                  <c:v>2014-Feb-16_15-13-05</c:v>
                </c:pt>
                <c:pt idx="2302">
                  <c:v>2014-Feb-16_15-13-05</c:v>
                </c:pt>
                <c:pt idx="2303">
                  <c:v>2014-Feb-16_15-13-05</c:v>
                </c:pt>
                <c:pt idx="2304">
                  <c:v>2014-Feb-16_15-13-05</c:v>
                </c:pt>
              </c:strCache>
            </c:strRef>
          </c:cat>
          <c:val>
            <c:numRef>
              <c:f>Sheet1!$B$164:$B$566</c:f>
              <c:numCache>
                <c:formatCode>General</c:formatCode>
                <c:ptCount val="403"/>
                <c:pt idx="0">
                  <c:v>12.865</c:v>
                </c:pt>
                <c:pt idx="1">
                  <c:v>12.865</c:v>
                </c:pt>
                <c:pt idx="2">
                  <c:v>12.865</c:v>
                </c:pt>
                <c:pt idx="3">
                  <c:v>12.865</c:v>
                </c:pt>
                <c:pt idx="4">
                  <c:v>12.865</c:v>
                </c:pt>
                <c:pt idx="5">
                  <c:v>12.865</c:v>
                </c:pt>
                <c:pt idx="6">
                  <c:v>12.865</c:v>
                </c:pt>
                <c:pt idx="7">
                  <c:v>12.865</c:v>
                </c:pt>
                <c:pt idx="8">
                  <c:v>12.865</c:v>
                </c:pt>
                <c:pt idx="9">
                  <c:v>12.865</c:v>
                </c:pt>
                <c:pt idx="10">
                  <c:v>12.865</c:v>
                </c:pt>
                <c:pt idx="11">
                  <c:v>12.865</c:v>
                </c:pt>
                <c:pt idx="12">
                  <c:v>12.865</c:v>
                </c:pt>
                <c:pt idx="13">
                  <c:v>12.865</c:v>
                </c:pt>
                <c:pt idx="14">
                  <c:v>12.865</c:v>
                </c:pt>
                <c:pt idx="15">
                  <c:v>12.865</c:v>
                </c:pt>
                <c:pt idx="16">
                  <c:v>12.865</c:v>
                </c:pt>
                <c:pt idx="17">
                  <c:v>12.865</c:v>
                </c:pt>
                <c:pt idx="18">
                  <c:v>12.865</c:v>
                </c:pt>
                <c:pt idx="19">
                  <c:v>12.865</c:v>
                </c:pt>
                <c:pt idx="20">
                  <c:v>10.611000000000001</c:v>
                </c:pt>
                <c:pt idx="21">
                  <c:v>10.456</c:v>
                </c:pt>
                <c:pt idx="22">
                  <c:v>12.52</c:v>
                </c:pt>
                <c:pt idx="23">
                  <c:v>12.563000000000001</c:v>
                </c:pt>
                <c:pt idx="24">
                  <c:v>12.597</c:v>
                </c:pt>
                <c:pt idx="25">
                  <c:v>12.381</c:v>
                </c:pt>
                <c:pt idx="26">
                  <c:v>11.846</c:v>
                </c:pt>
                <c:pt idx="27">
                  <c:v>11.846</c:v>
                </c:pt>
                <c:pt idx="28">
                  <c:v>12.641</c:v>
                </c:pt>
                <c:pt idx="29">
                  <c:v>12.648999999999999</c:v>
                </c:pt>
                <c:pt idx="30">
                  <c:v>12.311999999999999</c:v>
                </c:pt>
                <c:pt idx="31">
                  <c:v>12.234999999999999</c:v>
                </c:pt>
                <c:pt idx="32">
                  <c:v>12.442</c:v>
                </c:pt>
                <c:pt idx="33">
                  <c:v>12.459</c:v>
                </c:pt>
                <c:pt idx="34">
                  <c:v>12.468</c:v>
                </c:pt>
                <c:pt idx="35">
                  <c:v>12.468</c:v>
                </c:pt>
                <c:pt idx="36">
                  <c:v>12.484999999999999</c:v>
                </c:pt>
                <c:pt idx="37">
                  <c:v>12.476000000000001</c:v>
                </c:pt>
                <c:pt idx="38">
                  <c:v>12.597</c:v>
                </c:pt>
                <c:pt idx="39">
                  <c:v>12.58</c:v>
                </c:pt>
                <c:pt idx="40">
                  <c:v>12.347</c:v>
                </c:pt>
                <c:pt idx="41">
                  <c:v>12.510999999999999</c:v>
                </c:pt>
                <c:pt idx="42">
                  <c:v>12.632</c:v>
                </c:pt>
                <c:pt idx="43">
                  <c:v>12.648999999999999</c:v>
                </c:pt>
                <c:pt idx="44">
                  <c:v>12.666</c:v>
                </c:pt>
                <c:pt idx="45">
                  <c:v>12.666</c:v>
                </c:pt>
                <c:pt idx="46">
                  <c:v>12.675000000000001</c:v>
                </c:pt>
                <c:pt idx="47">
                  <c:v>12.683999999999999</c:v>
                </c:pt>
                <c:pt idx="48">
                  <c:v>12.683999999999999</c:v>
                </c:pt>
                <c:pt idx="49">
                  <c:v>12.683999999999999</c:v>
                </c:pt>
                <c:pt idx="50">
                  <c:v>12.692</c:v>
                </c:pt>
                <c:pt idx="51">
                  <c:v>12.701000000000001</c:v>
                </c:pt>
                <c:pt idx="52">
                  <c:v>12.701000000000001</c:v>
                </c:pt>
                <c:pt idx="53">
                  <c:v>12.701000000000001</c:v>
                </c:pt>
                <c:pt idx="54">
                  <c:v>12.701000000000001</c:v>
                </c:pt>
                <c:pt idx="55">
                  <c:v>12.71</c:v>
                </c:pt>
                <c:pt idx="56">
                  <c:v>12.71</c:v>
                </c:pt>
                <c:pt idx="58">
                  <c:v>12.71</c:v>
                </c:pt>
                <c:pt idx="59">
                  <c:v>12.71</c:v>
                </c:pt>
                <c:pt idx="60">
                  <c:v>12.71</c:v>
                </c:pt>
                <c:pt idx="61">
                  <c:v>12.718</c:v>
                </c:pt>
                <c:pt idx="62">
                  <c:v>12.718</c:v>
                </c:pt>
                <c:pt idx="63">
                  <c:v>12.718</c:v>
                </c:pt>
                <c:pt idx="64">
                  <c:v>12.718</c:v>
                </c:pt>
                <c:pt idx="65">
                  <c:v>12.727</c:v>
                </c:pt>
                <c:pt idx="67">
                  <c:v>12.727</c:v>
                </c:pt>
                <c:pt idx="68">
                  <c:v>12.727</c:v>
                </c:pt>
                <c:pt idx="69">
                  <c:v>12.727</c:v>
                </c:pt>
                <c:pt idx="70">
                  <c:v>12.727</c:v>
                </c:pt>
                <c:pt idx="71">
                  <c:v>12.727</c:v>
                </c:pt>
                <c:pt idx="72">
                  <c:v>12.683999999999999</c:v>
                </c:pt>
                <c:pt idx="73">
                  <c:v>12.510999999999999</c:v>
                </c:pt>
                <c:pt idx="74">
                  <c:v>12.632</c:v>
                </c:pt>
                <c:pt idx="75">
                  <c:v>12.648999999999999</c:v>
                </c:pt>
                <c:pt idx="76">
                  <c:v>12.416</c:v>
                </c:pt>
                <c:pt idx="77">
                  <c:v>12.295</c:v>
                </c:pt>
                <c:pt idx="78">
                  <c:v>12.398999999999999</c:v>
                </c:pt>
                <c:pt idx="79">
                  <c:v>12.554</c:v>
                </c:pt>
                <c:pt idx="80">
                  <c:v>12.026999999999999</c:v>
                </c:pt>
                <c:pt idx="81">
                  <c:v>12.157</c:v>
                </c:pt>
                <c:pt idx="82">
                  <c:v>12.416</c:v>
                </c:pt>
                <c:pt idx="83">
                  <c:v>12.304</c:v>
                </c:pt>
                <c:pt idx="84">
                  <c:v>12.2</c:v>
                </c:pt>
                <c:pt idx="85">
                  <c:v>12.122</c:v>
                </c:pt>
                <c:pt idx="86">
                  <c:v>11.923999999999999</c:v>
                </c:pt>
                <c:pt idx="87">
                  <c:v>11.786</c:v>
                </c:pt>
                <c:pt idx="88">
                  <c:v>12.045</c:v>
                </c:pt>
                <c:pt idx="89">
                  <c:v>12.736000000000001</c:v>
                </c:pt>
                <c:pt idx="91">
                  <c:v>12.632</c:v>
                </c:pt>
                <c:pt idx="92">
                  <c:v>12.606</c:v>
                </c:pt>
                <c:pt idx="93">
                  <c:v>12.641</c:v>
                </c:pt>
                <c:pt idx="94">
                  <c:v>12.398999999999999</c:v>
                </c:pt>
                <c:pt idx="95">
                  <c:v>12.234999999999999</c:v>
                </c:pt>
                <c:pt idx="96">
                  <c:v>12.632</c:v>
                </c:pt>
                <c:pt idx="97">
                  <c:v>12.648999999999999</c:v>
                </c:pt>
                <c:pt idx="98">
                  <c:v>12.657999999999999</c:v>
                </c:pt>
                <c:pt idx="99">
                  <c:v>12.666</c:v>
                </c:pt>
                <c:pt idx="100">
                  <c:v>12.666</c:v>
                </c:pt>
                <c:pt idx="101">
                  <c:v>12.675000000000001</c:v>
                </c:pt>
                <c:pt idx="102">
                  <c:v>12.683999999999999</c:v>
                </c:pt>
                <c:pt idx="103">
                  <c:v>12.683999999999999</c:v>
                </c:pt>
                <c:pt idx="104">
                  <c:v>12.683999999999999</c:v>
                </c:pt>
                <c:pt idx="105">
                  <c:v>12.692</c:v>
                </c:pt>
                <c:pt idx="107">
                  <c:v>12.648999999999999</c:v>
                </c:pt>
                <c:pt idx="108">
                  <c:v>12.173999999999999</c:v>
                </c:pt>
                <c:pt idx="109">
                  <c:v>12.122</c:v>
                </c:pt>
                <c:pt idx="110">
                  <c:v>11.932</c:v>
                </c:pt>
                <c:pt idx="111">
                  <c:v>11.691000000000001</c:v>
                </c:pt>
                <c:pt idx="112">
                  <c:v>11.734</c:v>
                </c:pt>
                <c:pt idx="113">
                  <c:v>12.000999999999999</c:v>
                </c:pt>
                <c:pt idx="114">
                  <c:v>12.071</c:v>
                </c:pt>
                <c:pt idx="115">
                  <c:v>12.061999999999999</c:v>
                </c:pt>
                <c:pt idx="116">
                  <c:v>11.993</c:v>
                </c:pt>
                <c:pt idx="117">
                  <c:v>12.01</c:v>
                </c:pt>
                <c:pt idx="118">
                  <c:v>12.053000000000001</c:v>
                </c:pt>
                <c:pt idx="119">
                  <c:v>12.096</c:v>
                </c:pt>
                <c:pt idx="120">
                  <c:v>12.087999999999999</c:v>
                </c:pt>
                <c:pt idx="121">
                  <c:v>12.096</c:v>
                </c:pt>
                <c:pt idx="122">
                  <c:v>12.096</c:v>
                </c:pt>
                <c:pt idx="123">
                  <c:v>12.105</c:v>
                </c:pt>
                <c:pt idx="124">
                  <c:v>12.105</c:v>
                </c:pt>
                <c:pt idx="125">
                  <c:v>12.071</c:v>
                </c:pt>
                <c:pt idx="126">
                  <c:v>12.105</c:v>
                </c:pt>
                <c:pt idx="127">
                  <c:v>12.087999999999999</c:v>
                </c:pt>
                <c:pt idx="128">
                  <c:v>12.114000000000001</c:v>
                </c:pt>
                <c:pt idx="129">
                  <c:v>12.096</c:v>
                </c:pt>
                <c:pt idx="130">
                  <c:v>12.087999999999999</c:v>
                </c:pt>
                <c:pt idx="131">
                  <c:v>12.071</c:v>
                </c:pt>
                <c:pt idx="132">
                  <c:v>12.632</c:v>
                </c:pt>
                <c:pt idx="133">
                  <c:v>12.589</c:v>
                </c:pt>
                <c:pt idx="134">
                  <c:v>12.597</c:v>
                </c:pt>
                <c:pt idx="135">
                  <c:v>12.606</c:v>
                </c:pt>
                <c:pt idx="136">
                  <c:v>12.615</c:v>
                </c:pt>
                <c:pt idx="137">
                  <c:v>12.622999999999999</c:v>
                </c:pt>
                <c:pt idx="138">
                  <c:v>12.364000000000001</c:v>
                </c:pt>
                <c:pt idx="139">
                  <c:v>12.053000000000001</c:v>
                </c:pt>
                <c:pt idx="140">
                  <c:v>12.01</c:v>
                </c:pt>
                <c:pt idx="141">
                  <c:v>11.699</c:v>
                </c:pt>
                <c:pt idx="142">
                  <c:v>11.526</c:v>
                </c:pt>
                <c:pt idx="143">
                  <c:v>11.932</c:v>
                </c:pt>
                <c:pt idx="144">
                  <c:v>12.026999999999999</c:v>
                </c:pt>
                <c:pt idx="145">
                  <c:v>12.087999999999999</c:v>
                </c:pt>
                <c:pt idx="146">
                  <c:v>12.079000000000001</c:v>
                </c:pt>
                <c:pt idx="147">
                  <c:v>12.079000000000001</c:v>
                </c:pt>
                <c:pt idx="148">
                  <c:v>12.087999999999999</c:v>
                </c:pt>
                <c:pt idx="149">
                  <c:v>12.105</c:v>
                </c:pt>
                <c:pt idx="150">
                  <c:v>12.105</c:v>
                </c:pt>
                <c:pt idx="151">
                  <c:v>12.105</c:v>
                </c:pt>
                <c:pt idx="152">
                  <c:v>12.105</c:v>
                </c:pt>
                <c:pt idx="153">
                  <c:v>12.096</c:v>
                </c:pt>
                <c:pt idx="154">
                  <c:v>12.459</c:v>
                </c:pt>
                <c:pt idx="156">
                  <c:v>12.105</c:v>
                </c:pt>
                <c:pt idx="157">
                  <c:v>11.984</c:v>
                </c:pt>
                <c:pt idx="158">
                  <c:v>11.811</c:v>
                </c:pt>
                <c:pt idx="159">
                  <c:v>11.638999999999999</c:v>
                </c:pt>
                <c:pt idx="160">
                  <c:v>11.750999999999999</c:v>
                </c:pt>
                <c:pt idx="161">
                  <c:v>12.096</c:v>
                </c:pt>
                <c:pt idx="162">
                  <c:v>12.105</c:v>
                </c:pt>
                <c:pt idx="163">
                  <c:v>12.087999999999999</c:v>
                </c:pt>
                <c:pt idx="164">
                  <c:v>12.114000000000001</c:v>
                </c:pt>
                <c:pt idx="165">
                  <c:v>11.984</c:v>
                </c:pt>
                <c:pt idx="166">
                  <c:v>12.079000000000001</c:v>
                </c:pt>
                <c:pt idx="167">
                  <c:v>12.000999999999999</c:v>
                </c:pt>
                <c:pt idx="168">
                  <c:v>12.01</c:v>
                </c:pt>
                <c:pt idx="169">
                  <c:v>12.026999999999999</c:v>
                </c:pt>
                <c:pt idx="170">
                  <c:v>12.026999999999999</c:v>
                </c:pt>
                <c:pt idx="171">
                  <c:v>13.478</c:v>
                </c:pt>
                <c:pt idx="172">
                  <c:v>12.563000000000001</c:v>
                </c:pt>
                <c:pt idx="173">
                  <c:v>12.571</c:v>
                </c:pt>
                <c:pt idx="174">
                  <c:v>12.58</c:v>
                </c:pt>
                <c:pt idx="175">
                  <c:v>12.589</c:v>
                </c:pt>
                <c:pt idx="176">
                  <c:v>12.606</c:v>
                </c:pt>
                <c:pt idx="177">
                  <c:v>12.606</c:v>
                </c:pt>
                <c:pt idx="178">
                  <c:v>12.615</c:v>
                </c:pt>
                <c:pt idx="179">
                  <c:v>12.622999999999999</c:v>
                </c:pt>
                <c:pt idx="180">
                  <c:v>12.622999999999999</c:v>
                </c:pt>
                <c:pt idx="181">
                  <c:v>12.632</c:v>
                </c:pt>
                <c:pt idx="182">
                  <c:v>12.632</c:v>
                </c:pt>
                <c:pt idx="183">
                  <c:v>12.632</c:v>
                </c:pt>
                <c:pt idx="184">
                  <c:v>12.641</c:v>
                </c:pt>
                <c:pt idx="185">
                  <c:v>12.648999999999999</c:v>
                </c:pt>
                <c:pt idx="186">
                  <c:v>12.648999999999999</c:v>
                </c:pt>
                <c:pt idx="187">
                  <c:v>12.648999999999999</c:v>
                </c:pt>
                <c:pt idx="188">
                  <c:v>12.657999999999999</c:v>
                </c:pt>
                <c:pt idx="189">
                  <c:v>12.657999999999999</c:v>
                </c:pt>
                <c:pt idx="190">
                  <c:v>12.657999999999999</c:v>
                </c:pt>
                <c:pt idx="191">
                  <c:v>12.666</c:v>
                </c:pt>
                <c:pt idx="192">
                  <c:v>12.666</c:v>
                </c:pt>
                <c:pt idx="193">
                  <c:v>12.666</c:v>
                </c:pt>
                <c:pt idx="194">
                  <c:v>12.675000000000001</c:v>
                </c:pt>
                <c:pt idx="195">
                  <c:v>12.675000000000001</c:v>
                </c:pt>
                <c:pt idx="196">
                  <c:v>12.675000000000001</c:v>
                </c:pt>
                <c:pt idx="197">
                  <c:v>12.675000000000001</c:v>
                </c:pt>
                <c:pt idx="198">
                  <c:v>12.675000000000001</c:v>
                </c:pt>
                <c:pt idx="199">
                  <c:v>12.683999999999999</c:v>
                </c:pt>
                <c:pt idx="200">
                  <c:v>12.683999999999999</c:v>
                </c:pt>
                <c:pt idx="201">
                  <c:v>12.683999999999999</c:v>
                </c:pt>
                <c:pt idx="202">
                  <c:v>12.692</c:v>
                </c:pt>
                <c:pt idx="203">
                  <c:v>12.692</c:v>
                </c:pt>
                <c:pt idx="204">
                  <c:v>12.692</c:v>
                </c:pt>
                <c:pt idx="205">
                  <c:v>12.692</c:v>
                </c:pt>
                <c:pt idx="206">
                  <c:v>12.692</c:v>
                </c:pt>
                <c:pt idx="207">
                  <c:v>12.692</c:v>
                </c:pt>
                <c:pt idx="208">
                  <c:v>12.701000000000001</c:v>
                </c:pt>
                <c:pt idx="209">
                  <c:v>12.701000000000001</c:v>
                </c:pt>
                <c:pt idx="210">
                  <c:v>12.701000000000001</c:v>
                </c:pt>
                <c:pt idx="211">
                  <c:v>12.701000000000001</c:v>
                </c:pt>
                <c:pt idx="212">
                  <c:v>12.71</c:v>
                </c:pt>
                <c:pt idx="213">
                  <c:v>12.71</c:v>
                </c:pt>
                <c:pt idx="214">
                  <c:v>12.71</c:v>
                </c:pt>
                <c:pt idx="215">
                  <c:v>12.71</c:v>
                </c:pt>
                <c:pt idx="216">
                  <c:v>12.71</c:v>
                </c:pt>
                <c:pt idx="217">
                  <c:v>12.71</c:v>
                </c:pt>
                <c:pt idx="218">
                  <c:v>12.71</c:v>
                </c:pt>
                <c:pt idx="219">
                  <c:v>12.71</c:v>
                </c:pt>
                <c:pt idx="220">
                  <c:v>12.727</c:v>
                </c:pt>
                <c:pt idx="221">
                  <c:v>12.727</c:v>
                </c:pt>
                <c:pt idx="222">
                  <c:v>12.727</c:v>
                </c:pt>
                <c:pt idx="223">
                  <c:v>12.736000000000001</c:v>
                </c:pt>
                <c:pt idx="224">
                  <c:v>12.736000000000001</c:v>
                </c:pt>
                <c:pt idx="225">
                  <c:v>12.736000000000001</c:v>
                </c:pt>
                <c:pt idx="226">
                  <c:v>12.736000000000001</c:v>
                </c:pt>
                <c:pt idx="227">
                  <c:v>12.736000000000001</c:v>
                </c:pt>
                <c:pt idx="228">
                  <c:v>12.736000000000001</c:v>
                </c:pt>
                <c:pt idx="229">
                  <c:v>12.736000000000001</c:v>
                </c:pt>
                <c:pt idx="230">
                  <c:v>12.736000000000001</c:v>
                </c:pt>
                <c:pt idx="231">
                  <c:v>12.744</c:v>
                </c:pt>
                <c:pt idx="232">
                  <c:v>12.744</c:v>
                </c:pt>
                <c:pt idx="233">
                  <c:v>12.744</c:v>
                </c:pt>
                <c:pt idx="234">
                  <c:v>12.744</c:v>
                </c:pt>
                <c:pt idx="235">
                  <c:v>12.744</c:v>
                </c:pt>
                <c:pt idx="236">
                  <c:v>12.744</c:v>
                </c:pt>
                <c:pt idx="237">
                  <c:v>12.597</c:v>
                </c:pt>
                <c:pt idx="238">
                  <c:v>12.381</c:v>
                </c:pt>
                <c:pt idx="239">
                  <c:v>12.14</c:v>
                </c:pt>
                <c:pt idx="240">
                  <c:v>11.976000000000001</c:v>
                </c:pt>
                <c:pt idx="241">
                  <c:v>11.888999999999999</c:v>
                </c:pt>
                <c:pt idx="242">
                  <c:v>12.036</c:v>
                </c:pt>
                <c:pt idx="243">
                  <c:v>12.071</c:v>
                </c:pt>
                <c:pt idx="244">
                  <c:v>12.036</c:v>
                </c:pt>
                <c:pt idx="245">
                  <c:v>12.036</c:v>
                </c:pt>
                <c:pt idx="246">
                  <c:v>12.026999999999999</c:v>
                </c:pt>
                <c:pt idx="247">
                  <c:v>12.026999999999999</c:v>
                </c:pt>
                <c:pt idx="248">
                  <c:v>12.045</c:v>
                </c:pt>
                <c:pt idx="249">
                  <c:v>12.000999999999999</c:v>
                </c:pt>
                <c:pt idx="250">
                  <c:v>12.01</c:v>
                </c:pt>
                <c:pt idx="251">
                  <c:v>12.000999999999999</c:v>
                </c:pt>
                <c:pt idx="252">
                  <c:v>12.019</c:v>
                </c:pt>
                <c:pt idx="253">
                  <c:v>12.563000000000001</c:v>
                </c:pt>
                <c:pt idx="254">
                  <c:v>12.589</c:v>
                </c:pt>
                <c:pt idx="255">
                  <c:v>12.606</c:v>
                </c:pt>
                <c:pt idx="256">
                  <c:v>12.537000000000001</c:v>
                </c:pt>
                <c:pt idx="257">
                  <c:v>12.260999999999999</c:v>
                </c:pt>
                <c:pt idx="258">
                  <c:v>12.114000000000001</c:v>
                </c:pt>
                <c:pt idx="259">
                  <c:v>11.993</c:v>
                </c:pt>
                <c:pt idx="260">
                  <c:v>11.881</c:v>
                </c:pt>
                <c:pt idx="261">
                  <c:v>11.967000000000001</c:v>
                </c:pt>
                <c:pt idx="262">
                  <c:v>12.000999999999999</c:v>
                </c:pt>
                <c:pt idx="263">
                  <c:v>11.993</c:v>
                </c:pt>
                <c:pt idx="264">
                  <c:v>11.967000000000001</c:v>
                </c:pt>
                <c:pt idx="265">
                  <c:v>12.000999999999999</c:v>
                </c:pt>
                <c:pt idx="266">
                  <c:v>12.000999999999999</c:v>
                </c:pt>
                <c:pt idx="267">
                  <c:v>12.000999999999999</c:v>
                </c:pt>
                <c:pt idx="268">
                  <c:v>12.000999999999999</c:v>
                </c:pt>
                <c:pt idx="269">
                  <c:v>11.984</c:v>
                </c:pt>
                <c:pt idx="270">
                  <c:v>11.984</c:v>
                </c:pt>
                <c:pt idx="271">
                  <c:v>11.976000000000001</c:v>
                </c:pt>
                <c:pt idx="272">
                  <c:v>12.528</c:v>
                </c:pt>
                <c:pt idx="273">
                  <c:v>12.554</c:v>
                </c:pt>
                <c:pt idx="274">
                  <c:v>12.58</c:v>
                </c:pt>
                <c:pt idx="275">
                  <c:v>12.502000000000001</c:v>
                </c:pt>
                <c:pt idx="276">
                  <c:v>12.589</c:v>
                </c:pt>
                <c:pt idx="277">
                  <c:v>12.606</c:v>
                </c:pt>
                <c:pt idx="278">
                  <c:v>12.606</c:v>
                </c:pt>
                <c:pt idx="279">
                  <c:v>12.615</c:v>
                </c:pt>
                <c:pt idx="280">
                  <c:v>12.39</c:v>
                </c:pt>
                <c:pt idx="281">
                  <c:v>11.794</c:v>
                </c:pt>
                <c:pt idx="282">
                  <c:v>11.577999999999999</c:v>
                </c:pt>
                <c:pt idx="283">
                  <c:v>11.154999999999999</c:v>
                </c:pt>
                <c:pt idx="284">
                  <c:v>10.981999999999999</c:v>
                </c:pt>
                <c:pt idx="285">
                  <c:v>11.164</c:v>
                </c:pt>
                <c:pt idx="286">
                  <c:v>11.311</c:v>
                </c:pt>
                <c:pt idx="287">
                  <c:v>11.353999999999999</c:v>
                </c:pt>
                <c:pt idx="288">
                  <c:v>11.285</c:v>
                </c:pt>
                <c:pt idx="289">
                  <c:v>11.327999999999999</c:v>
                </c:pt>
                <c:pt idx="290">
                  <c:v>11.285</c:v>
                </c:pt>
                <c:pt idx="291">
                  <c:v>11.259</c:v>
                </c:pt>
                <c:pt idx="292">
                  <c:v>12.615</c:v>
                </c:pt>
                <c:pt idx="293">
                  <c:v>12.502000000000001</c:v>
                </c:pt>
                <c:pt idx="294">
                  <c:v>12.52</c:v>
                </c:pt>
                <c:pt idx="295">
                  <c:v>12.442</c:v>
                </c:pt>
                <c:pt idx="296">
                  <c:v>11.846</c:v>
                </c:pt>
                <c:pt idx="297">
                  <c:v>11.475</c:v>
                </c:pt>
                <c:pt idx="298">
                  <c:v>11.276</c:v>
                </c:pt>
                <c:pt idx="299">
                  <c:v>10.922000000000001</c:v>
                </c:pt>
                <c:pt idx="300">
                  <c:v>11.138</c:v>
                </c:pt>
                <c:pt idx="301">
                  <c:v>11.215999999999999</c:v>
                </c:pt>
                <c:pt idx="303">
                  <c:v>11.207000000000001</c:v>
                </c:pt>
                <c:pt idx="304">
                  <c:v>11.353999999999999</c:v>
                </c:pt>
                <c:pt idx="305">
                  <c:v>11.292999999999999</c:v>
                </c:pt>
                <c:pt idx="306">
                  <c:v>11.38</c:v>
                </c:pt>
                <c:pt idx="307">
                  <c:v>11.371</c:v>
                </c:pt>
                <c:pt idx="308">
                  <c:v>11.406000000000001</c:v>
                </c:pt>
                <c:pt idx="309">
                  <c:v>11.353999999999999</c:v>
                </c:pt>
                <c:pt idx="310">
                  <c:v>12.459</c:v>
                </c:pt>
                <c:pt idx="311">
                  <c:v>12.484999999999999</c:v>
                </c:pt>
                <c:pt idx="312">
                  <c:v>12.502000000000001</c:v>
                </c:pt>
                <c:pt idx="313">
                  <c:v>12.52</c:v>
                </c:pt>
                <c:pt idx="314">
                  <c:v>12.476000000000001</c:v>
                </c:pt>
                <c:pt idx="315">
                  <c:v>12.278</c:v>
                </c:pt>
                <c:pt idx="316">
                  <c:v>12.537000000000001</c:v>
                </c:pt>
                <c:pt idx="317">
                  <c:v>12.433</c:v>
                </c:pt>
                <c:pt idx="318">
                  <c:v>12.459</c:v>
                </c:pt>
                <c:pt idx="319">
                  <c:v>12.571</c:v>
                </c:pt>
                <c:pt idx="320">
                  <c:v>12.58</c:v>
                </c:pt>
                <c:pt idx="321">
                  <c:v>12.589</c:v>
                </c:pt>
                <c:pt idx="322">
                  <c:v>12.597</c:v>
                </c:pt>
                <c:pt idx="323">
                  <c:v>12.606</c:v>
                </c:pt>
                <c:pt idx="324">
                  <c:v>12.606</c:v>
                </c:pt>
                <c:pt idx="325">
                  <c:v>12.615</c:v>
                </c:pt>
                <c:pt idx="326">
                  <c:v>12.615</c:v>
                </c:pt>
                <c:pt idx="327">
                  <c:v>12.615</c:v>
                </c:pt>
                <c:pt idx="328">
                  <c:v>12.622999999999999</c:v>
                </c:pt>
                <c:pt idx="330">
                  <c:v>12.632</c:v>
                </c:pt>
                <c:pt idx="331">
                  <c:v>12.632</c:v>
                </c:pt>
                <c:pt idx="332">
                  <c:v>12.632</c:v>
                </c:pt>
                <c:pt idx="333">
                  <c:v>12.641</c:v>
                </c:pt>
                <c:pt idx="334">
                  <c:v>12.641</c:v>
                </c:pt>
                <c:pt idx="335">
                  <c:v>12.648999999999999</c:v>
                </c:pt>
                <c:pt idx="336">
                  <c:v>12.648999999999999</c:v>
                </c:pt>
                <c:pt idx="337">
                  <c:v>12.648999999999999</c:v>
                </c:pt>
                <c:pt idx="338">
                  <c:v>12.657999999999999</c:v>
                </c:pt>
                <c:pt idx="339">
                  <c:v>12.33</c:v>
                </c:pt>
                <c:pt idx="340">
                  <c:v>12.096</c:v>
                </c:pt>
                <c:pt idx="341">
                  <c:v>10.464</c:v>
                </c:pt>
                <c:pt idx="342">
                  <c:v>9.3160000000000007</c:v>
                </c:pt>
                <c:pt idx="344">
                  <c:v>9.0649999999999995</c:v>
                </c:pt>
                <c:pt idx="345">
                  <c:v>12.311999999999999</c:v>
                </c:pt>
                <c:pt idx="346">
                  <c:v>12.425000000000001</c:v>
                </c:pt>
                <c:pt idx="347">
                  <c:v>11.691000000000001</c:v>
                </c:pt>
                <c:pt idx="348">
                  <c:v>10.922000000000001</c:v>
                </c:pt>
                <c:pt idx="349">
                  <c:v>10.473000000000001</c:v>
                </c:pt>
                <c:pt idx="350">
                  <c:v>10.784000000000001</c:v>
                </c:pt>
                <c:pt idx="351">
                  <c:v>12.045</c:v>
                </c:pt>
                <c:pt idx="352">
                  <c:v>12.416</c:v>
                </c:pt>
                <c:pt idx="353">
                  <c:v>10.646000000000001</c:v>
                </c:pt>
                <c:pt idx="354">
                  <c:v>10.646000000000001</c:v>
                </c:pt>
                <c:pt idx="355">
                  <c:v>11.077</c:v>
                </c:pt>
                <c:pt idx="356">
                  <c:v>10.11</c:v>
                </c:pt>
                <c:pt idx="357">
                  <c:v>10.3</c:v>
                </c:pt>
                <c:pt idx="358">
                  <c:v>11.121</c:v>
                </c:pt>
                <c:pt idx="359">
                  <c:v>10.784000000000001</c:v>
                </c:pt>
                <c:pt idx="360">
                  <c:v>11.768000000000001</c:v>
                </c:pt>
                <c:pt idx="361">
                  <c:v>12.407</c:v>
                </c:pt>
                <c:pt idx="362">
                  <c:v>12.476000000000001</c:v>
                </c:pt>
                <c:pt idx="363">
                  <c:v>12.494</c:v>
                </c:pt>
                <c:pt idx="364">
                  <c:v>12.52</c:v>
                </c:pt>
                <c:pt idx="365">
                  <c:v>12.528</c:v>
                </c:pt>
                <c:pt idx="366">
                  <c:v>12.442</c:v>
                </c:pt>
                <c:pt idx="367">
                  <c:v>12.510999999999999</c:v>
                </c:pt>
                <c:pt idx="368">
                  <c:v>12.364000000000001</c:v>
                </c:pt>
                <c:pt idx="369">
                  <c:v>12.528</c:v>
                </c:pt>
                <c:pt idx="370">
                  <c:v>12.484999999999999</c:v>
                </c:pt>
                <c:pt idx="371">
                  <c:v>12.571</c:v>
                </c:pt>
                <c:pt idx="372">
                  <c:v>12.58</c:v>
                </c:pt>
                <c:pt idx="373">
                  <c:v>12.58</c:v>
                </c:pt>
                <c:pt idx="374">
                  <c:v>12.597</c:v>
                </c:pt>
                <c:pt idx="375">
                  <c:v>12.606</c:v>
                </c:pt>
                <c:pt idx="376">
                  <c:v>12.606</c:v>
                </c:pt>
                <c:pt idx="377">
                  <c:v>12.606</c:v>
                </c:pt>
                <c:pt idx="378">
                  <c:v>12.597</c:v>
                </c:pt>
                <c:pt idx="379">
                  <c:v>12.311999999999999</c:v>
                </c:pt>
                <c:pt idx="380">
                  <c:v>11.837</c:v>
                </c:pt>
                <c:pt idx="381">
                  <c:v>12.571</c:v>
                </c:pt>
                <c:pt idx="382">
                  <c:v>12.597</c:v>
                </c:pt>
                <c:pt idx="383">
                  <c:v>12.615</c:v>
                </c:pt>
                <c:pt idx="384">
                  <c:v>12.615</c:v>
                </c:pt>
                <c:pt idx="385">
                  <c:v>12.622999999999999</c:v>
                </c:pt>
                <c:pt idx="386">
                  <c:v>12.632</c:v>
                </c:pt>
                <c:pt idx="387">
                  <c:v>12.632</c:v>
                </c:pt>
                <c:pt idx="388">
                  <c:v>12.372999999999999</c:v>
                </c:pt>
                <c:pt idx="389">
                  <c:v>11.708</c:v>
                </c:pt>
                <c:pt idx="390">
                  <c:v>10.49</c:v>
                </c:pt>
                <c:pt idx="391">
                  <c:v>9.6440000000000001</c:v>
                </c:pt>
                <c:pt idx="392">
                  <c:v>9.0739999999999998</c:v>
                </c:pt>
                <c:pt idx="393">
                  <c:v>9.48</c:v>
                </c:pt>
                <c:pt idx="394">
                  <c:v>9.7040000000000006</c:v>
                </c:pt>
                <c:pt idx="395">
                  <c:v>9.9459999999999997</c:v>
                </c:pt>
                <c:pt idx="396">
                  <c:v>10.602</c:v>
                </c:pt>
                <c:pt idx="397">
                  <c:v>10.153</c:v>
                </c:pt>
                <c:pt idx="398">
                  <c:v>10.222</c:v>
                </c:pt>
                <c:pt idx="399">
                  <c:v>10.473000000000001</c:v>
                </c:pt>
                <c:pt idx="400">
                  <c:v>12.079000000000001</c:v>
                </c:pt>
                <c:pt idx="401">
                  <c:v>11.673</c:v>
                </c:pt>
                <c:pt idx="402">
                  <c:v>10.568</c:v>
                </c:pt>
              </c:numCache>
            </c:numRef>
          </c:val>
        </c:ser>
        <c:marker val="1"/>
        <c:axId val="64993536"/>
        <c:axId val="64999424"/>
      </c:lineChart>
      <c:catAx>
        <c:axId val="64993536"/>
        <c:scaling>
          <c:orientation val="minMax"/>
        </c:scaling>
        <c:delete val="1"/>
        <c:axPos val="b"/>
        <c:tickLblPos val="none"/>
        <c:crossAx val="64999424"/>
        <c:crosses val="autoZero"/>
        <c:auto val="1"/>
        <c:lblAlgn val="ctr"/>
        <c:lblOffset val="100"/>
      </c:catAx>
      <c:valAx>
        <c:axId val="64999424"/>
        <c:scaling>
          <c:orientation val="minMax"/>
        </c:scaling>
        <c:axPos val="l"/>
        <c:majorGridlines/>
        <c:numFmt formatCode="0.00" sourceLinked="1"/>
        <c:tickLblPos val="nextTo"/>
        <c:crossAx val="6499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Battery Amps</c:v>
                </c:pt>
              </c:strCache>
            </c:strRef>
          </c:tx>
          <c:marker>
            <c:symbol val="none"/>
          </c:marker>
          <c:cat>
            <c:numRef>
              <c:f>Sheet1!$B$2:$B$2306</c:f>
              <c:numCache>
                <c:formatCode>General</c:formatCode>
                <c:ptCount val="2305"/>
                <c:pt idx="0">
                  <c:v>12.882</c:v>
                </c:pt>
                <c:pt idx="1">
                  <c:v>12.882</c:v>
                </c:pt>
                <c:pt idx="2">
                  <c:v>12.882</c:v>
                </c:pt>
                <c:pt idx="3">
                  <c:v>12.882</c:v>
                </c:pt>
                <c:pt idx="4">
                  <c:v>12.882</c:v>
                </c:pt>
                <c:pt idx="5">
                  <c:v>12.882</c:v>
                </c:pt>
                <c:pt idx="6">
                  <c:v>12.882</c:v>
                </c:pt>
                <c:pt idx="7">
                  <c:v>12.874000000000001</c:v>
                </c:pt>
                <c:pt idx="8">
                  <c:v>12.882</c:v>
                </c:pt>
                <c:pt idx="9">
                  <c:v>12.882</c:v>
                </c:pt>
                <c:pt idx="10">
                  <c:v>12.882</c:v>
                </c:pt>
                <c:pt idx="11">
                  <c:v>12.882</c:v>
                </c:pt>
                <c:pt idx="13">
                  <c:v>12.882</c:v>
                </c:pt>
                <c:pt idx="14">
                  <c:v>12.882</c:v>
                </c:pt>
                <c:pt idx="15">
                  <c:v>12.882</c:v>
                </c:pt>
                <c:pt idx="16">
                  <c:v>12.882</c:v>
                </c:pt>
                <c:pt idx="17">
                  <c:v>12.874000000000001</c:v>
                </c:pt>
                <c:pt idx="18">
                  <c:v>12.874000000000001</c:v>
                </c:pt>
                <c:pt idx="19">
                  <c:v>12.874000000000001</c:v>
                </c:pt>
                <c:pt idx="21">
                  <c:v>12.882</c:v>
                </c:pt>
                <c:pt idx="22">
                  <c:v>12.882</c:v>
                </c:pt>
                <c:pt idx="23">
                  <c:v>12.882</c:v>
                </c:pt>
                <c:pt idx="24">
                  <c:v>12.882</c:v>
                </c:pt>
                <c:pt idx="25">
                  <c:v>12.874000000000001</c:v>
                </c:pt>
                <c:pt idx="26">
                  <c:v>12.874000000000001</c:v>
                </c:pt>
                <c:pt idx="27">
                  <c:v>12.874000000000001</c:v>
                </c:pt>
                <c:pt idx="28">
                  <c:v>12.874000000000001</c:v>
                </c:pt>
                <c:pt idx="29">
                  <c:v>12.882</c:v>
                </c:pt>
                <c:pt idx="30">
                  <c:v>12.882</c:v>
                </c:pt>
                <c:pt idx="31">
                  <c:v>12.882</c:v>
                </c:pt>
                <c:pt idx="32">
                  <c:v>12.882</c:v>
                </c:pt>
                <c:pt idx="33">
                  <c:v>12.882</c:v>
                </c:pt>
                <c:pt idx="34">
                  <c:v>12.874000000000001</c:v>
                </c:pt>
                <c:pt idx="35">
                  <c:v>12.874000000000001</c:v>
                </c:pt>
                <c:pt idx="36">
                  <c:v>12.874000000000001</c:v>
                </c:pt>
                <c:pt idx="37">
                  <c:v>12.874000000000001</c:v>
                </c:pt>
                <c:pt idx="38">
                  <c:v>12.874000000000001</c:v>
                </c:pt>
                <c:pt idx="39">
                  <c:v>12.882</c:v>
                </c:pt>
                <c:pt idx="40">
                  <c:v>12.874000000000001</c:v>
                </c:pt>
                <c:pt idx="41">
                  <c:v>12.882</c:v>
                </c:pt>
                <c:pt idx="42">
                  <c:v>12.882</c:v>
                </c:pt>
                <c:pt idx="43">
                  <c:v>12.874000000000001</c:v>
                </c:pt>
                <c:pt idx="44">
                  <c:v>12.874000000000001</c:v>
                </c:pt>
                <c:pt idx="45">
                  <c:v>12.874000000000001</c:v>
                </c:pt>
                <c:pt idx="46">
                  <c:v>12.874000000000001</c:v>
                </c:pt>
                <c:pt idx="47">
                  <c:v>12.874000000000001</c:v>
                </c:pt>
                <c:pt idx="49">
                  <c:v>12.874000000000001</c:v>
                </c:pt>
                <c:pt idx="51">
                  <c:v>12.874000000000001</c:v>
                </c:pt>
                <c:pt idx="52">
                  <c:v>12.874000000000001</c:v>
                </c:pt>
                <c:pt idx="53">
                  <c:v>12.874000000000001</c:v>
                </c:pt>
                <c:pt idx="54">
                  <c:v>12.874000000000001</c:v>
                </c:pt>
                <c:pt idx="55">
                  <c:v>12.874000000000001</c:v>
                </c:pt>
                <c:pt idx="56">
                  <c:v>12.874000000000001</c:v>
                </c:pt>
                <c:pt idx="57">
                  <c:v>12.874000000000001</c:v>
                </c:pt>
                <c:pt idx="58">
                  <c:v>12.874000000000001</c:v>
                </c:pt>
                <c:pt idx="59">
                  <c:v>12.874000000000001</c:v>
                </c:pt>
                <c:pt idx="60">
                  <c:v>12.874000000000001</c:v>
                </c:pt>
                <c:pt idx="61">
                  <c:v>12.874000000000001</c:v>
                </c:pt>
                <c:pt idx="62">
                  <c:v>12.874000000000001</c:v>
                </c:pt>
                <c:pt idx="64">
                  <c:v>12.874000000000001</c:v>
                </c:pt>
                <c:pt idx="65">
                  <c:v>12.874000000000001</c:v>
                </c:pt>
                <c:pt idx="66">
                  <c:v>12.874000000000001</c:v>
                </c:pt>
                <c:pt idx="67">
                  <c:v>12.874000000000001</c:v>
                </c:pt>
                <c:pt idx="68">
                  <c:v>12.874000000000001</c:v>
                </c:pt>
                <c:pt idx="69">
                  <c:v>12.874000000000001</c:v>
                </c:pt>
                <c:pt idx="70">
                  <c:v>12.874000000000001</c:v>
                </c:pt>
                <c:pt idx="71">
                  <c:v>12.874000000000001</c:v>
                </c:pt>
                <c:pt idx="72">
                  <c:v>12.874000000000001</c:v>
                </c:pt>
                <c:pt idx="73">
                  <c:v>12.874000000000001</c:v>
                </c:pt>
                <c:pt idx="74">
                  <c:v>12.874000000000001</c:v>
                </c:pt>
                <c:pt idx="75">
                  <c:v>12.874000000000001</c:v>
                </c:pt>
                <c:pt idx="76">
                  <c:v>12.874000000000001</c:v>
                </c:pt>
                <c:pt idx="77">
                  <c:v>12.874000000000001</c:v>
                </c:pt>
                <c:pt idx="78">
                  <c:v>12.874000000000001</c:v>
                </c:pt>
                <c:pt idx="79">
                  <c:v>12.874000000000001</c:v>
                </c:pt>
                <c:pt idx="80">
                  <c:v>12.874000000000001</c:v>
                </c:pt>
                <c:pt idx="81">
                  <c:v>12.874000000000001</c:v>
                </c:pt>
                <c:pt idx="82">
                  <c:v>12.874000000000001</c:v>
                </c:pt>
                <c:pt idx="83">
                  <c:v>12.874000000000001</c:v>
                </c:pt>
                <c:pt idx="84">
                  <c:v>12.874000000000001</c:v>
                </c:pt>
                <c:pt idx="85">
                  <c:v>12.874000000000001</c:v>
                </c:pt>
                <c:pt idx="86">
                  <c:v>12.874000000000001</c:v>
                </c:pt>
                <c:pt idx="87">
                  <c:v>12.874000000000001</c:v>
                </c:pt>
                <c:pt idx="89">
                  <c:v>12.874000000000001</c:v>
                </c:pt>
                <c:pt idx="90">
                  <c:v>12.874000000000001</c:v>
                </c:pt>
                <c:pt idx="92">
                  <c:v>12.874000000000001</c:v>
                </c:pt>
                <c:pt idx="93">
                  <c:v>12.874000000000001</c:v>
                </c:pt>
                <c:pt idx="94">
                  <c:v>12.874000000000001</c:v>
                </c:pt>
                <c:pt idx="95">
                  <c:v>12.874000000000001</c:v>
                </c:pt>
                <c:pt idx="96">
                  <c:v>12.874000000000001</c:v>
                </c:pt>
                <c:pt idx="97">
                  <c:v>12.874000000000001</c:v>
                </c:pt>
                <c:pt idx="98">
                  <c:v>12.874000000000001</c:v>
                </c:pt>
                <c:pt idx="99">
                  <c:v>12.874000000000001</c:v>
                </c:pt>
                <c:pt idx="100">
                  <c:v>12.874000000000001</c:v>
                </c:pt>
                <c:pt idx="101">
                  <c:v>12.874000000000001</c:v>
                </c:pt>
                <c:pt idx="102">
                  <c:v>12.874000000000001</c:v>
                </c:pt>
                <c:pt idx="103">
                  <c:v>12.874000000000001</c:v>
                </c:pt>
                <c:pt idx="105">
                  <c:v>12.874000000000001</c:v>
                </c:pt>
                <c:pt idx="106">
                  <c:v>12.874000000000001</c:v>
                </c:pt>
                <c:pt idx="108">
                  <c:v>12.874000000000001</c:v>
                </c:pt>
                <c:pt idx="109">
                  <c:v>12.874000000000001</c:v>
                </c:pt>
                <c:pt idx="110">
                  <c:v>12.874000000000001</c:v>
                </c:pt>
                <c:pt idx="112">
                  <c:v>12.874000000000001</c:v>
                </c:pt>
                <c:pt idx="113">
                  <c:v>12.874000000000001</c:v>
                </c:pt>
                <c:pt idx="114">
                  <c:v>12.865</c:v>
                </c:pt>
                <c:pt idx="115">
                  <c:v>12.865</c:v>
                </c:pt>
                <c:pt idx="116">
                  <c:v>12.865</c:v>
                </c:pt>
                <c:pt idx="117">
                  <c:v>12.874000000000001</c:v>
                </c:pt>
                <c:pt idx="118">
                  <c:v>12.874000000000001</c:v>
                </c:pt>
                <c:pt idx="119">
                  <c:v>12.874000000000001</c:v>
                </c:pt>
                <c:pt idx="120">
                  <c:v>12.865</c:v>
                </c:pt>
                <c:pt idx="121">
                  <c:v>12.874000000000001</c:v>
                </c:pt>
                <c:pt idx="122">
                  <c:v>12.865</c:v>
                </c:pt>
                <c:pt idx="123">
                  <c:v>12.865</c:v>
                </c:pt>
                <c:pt idx="124">
                  <c:v>12.865</c:v>
                </c:pt>
                <c:pt idx="125">
                  <c:v>12.865</c:v>
                </c:pt>
                <c:pt idx="126">
                  <c:v>12.865</c:v>
                </c:pt>
                <c:pt idx="127">
                  <c:v>12.865</c:v>
                </c:pt>
                <c:pt idx="128">
                  <c:v>12.874000000000001</c:v>
                </c:pt>
                <c:pt idx="129">
                  <c:v>12.874000000000001</c:v>
                </c:pt>
                <c:pt idx="130">
                  <c:v>12.874000000000001</c:v>
                </c:pt>
                <c:pt idx="131">
                  <c:v>12.865</c:v>
                </c:pt>
                <c:pt idx="132">
                  <c:v>12.874000000000001</c:v>
                </c:pt>
                <c:pt idx="133">
                  <c:v>12.865</c:v>
                </c:pt>
                <c:pt idx="134">
                  <c:v>12.865</c:v>
                </c:pt>
                <c:pt idx="135">
                  <c:v>12.874000000000001</c:v>
                </c:pt>
                <c:pt idx="136">
                  <c:v>12.874000000000001</c:v>
                </c:pt>
                <c:pt idx="137">
                  <c:v>12.865</c:v>
                </c:pt>
                <c:pt idx="138">
                  <c:v>12.874000000000001</c:v>
                </c:pt>
                <c:pt idx="139">
                  <c:v>12.865</c:v>
                </c:pt>
                <c:pt idx="140">
                  <c:v>12.865</c:v>
                </c:pt>
                <c:pt idx="141">
                  <c:v>12.865</c:v>
                </c:pt>
                <c:pt idx="142">
                  <c:v>12.865</c:v>
                </c:pt>
                <c:pt idx="143">
                  <c:v>12.865</c:v>
                </c:pt>
                <c:pt idx="144">
                  <c:v>12.865</c:v>
                </c:pt>
                <c:pt idx="145">
                  <c:v>12.865</c:v>
                </c:pt>
                <c:pt idx="146">
                  <c:v>12.865</c:v>
                </c:pt>
                <c:pt idx="147">
                  <c:v>12.874000000000001</c:v>
                </c:pt>
                <c:pt idx="148">
                  <c:v>12.865</c:v>
                </c:pt>
                <c:pt idx="149">
                  <c:v>12.865</c:v>
                </c:pt>
                <c:pt idx="150">
                  <c:v>12.865</c:v>
                </c:pt>
                <c:pt idx="151">
                  <c:v>12.865</c:v>
                </c:pt>
                <c:pt idx="152">
                  <c:v>12.865</c:v>
                </c:pt>
                <c:pt idx="153">
                  <c:v>12.865</c:v>
                </c:pt>
                <c:pt idx="154">
                  <c:v>12.865</c:v>
                </c:pt>
                <c:pt idx="155">
                  <c:v>12.865</c:v>
                </c:pt>
                <c:pt idx="156">
                  <c:v>12.865</c:v>
                </c:pt>
                <c:pt idx="157">
                  <c:v>12.865</c:v>
                </c:pt>
                <c:pt idx="158">
                  <c:v>12.865</c:v>
                </c:pt>
                <c:pt idx="159">
                  <c:v>12.865</c:v>
                </c:pt>
                <c:pt idx="160">
                  <c:v>12.865</c:v>
                </c:pt>
                <c:pt idx="162">
                  <c:v>12.865</c:v>
                </c:pt>
                <c:pt idx="163">
                  <c:v>12.865</c:v>
                </c:pt>
                <c:pt idx="164">
                  <c:v>12.865</c:v>
                </c:pt>
                <c:pt idx="165">
                  <c:v>12.865</c:v>
                </c:pt>
                <c:pt idx="166">
                  <c:v>12.865</c:v>
                </c:pt>
                <c:pt idx="167">
                  <c:v>12.865</c:v>
                </c:pt>
                <c:pt idx="168">
                  <c:v>12.865</c:v>
                </c:pt>
                <c:pt idx="169">
                  <c:v>12.865</c:v>
                </c:pt>
                <c:pt idx="170">
                  <c:v>12.865</c:v>
                </c:pt>
                <c:pt idx="171">
                  <c:v>12.865</c:v>
                </c:pt>
                <c:pt idx="172">
                  <c:v>12.865</c:v>
                </c:pt>
                <c:pt idx="173">
                  <c:v>12.865</c:v>
                </c:pt>
                <c:pt idx="174">
                  <c:v>12.865</c:v>
                </c:pt>
                <c:pt idx="175">
                  <c:v>12.865</c:v>
                </c:pt>
                <c:pt idx="176">
                  <c:v>12.865</c:v>
                </c:pt>
                <c:pt idx="177">
                  <c:v>12.865</c:v>
                </c:pt>
                <c:pt idx="178">
                  <c:v>12.865</c:v>
                </c:pt>
                <c:pt idx="179">
                  <c:v>12.865</c:v>
                </c:pt>
                <c:pt idx="180">
                  <c:v>12.865</c:v>
                </c:pt>
                <c:pt idx="181">
                  <c:v>12.865</c:v>
                </c:pt>
                <c:pt idx="182">
                  <c:v>10.611000000000001</c:v>
                </c:pt>
                <c:pt idx="183">
                  <c:v>10.456</c:v>
                </c:pt>
                <c:pt idx="184">
                  <c:v>12.52</c:v>
                </c:pt>
                <c:pt idx="185">
                  <c:v>12.563000000000001</c:v>
                </c:pt>
                <c:pt idx="186">
                  <c:v>12.597</c:v>
                </c:pt>
                <c:pt idx="187">
                  <c:v>12.381</c:v>
                </c:pt>
                <c:pt idx="188">
                  <c:v>11.846</c:v>
                </c:pt>
                <c:pt idx="189">
                  <c:v>11.846</c:v>
                </c:pt>
                <c:pt idx="190">
                  <c:v>12.641</c:v>
                </c:pt>
                <c:pt idx="191">
                  <c:v>12.648999999999999</c:v>
                </c:pt>
                <c:pt idx="192">
                  <c:v>12.311999999999999</c:v>
                </c:pt>
                <c:pt idx="193">
                  <c:v>12.234999999999999</c:v>
                </c:pt>
                <c:pt idx="194">
                  <c:v>12.442</c:v>
                </c:pt>
                <c:pt idx="195">
                  <c:v>12.459</c:v>
                </c:pt>
                <c:pt idx="196">
                  <c:v>12.468</c:v>
                </c:pt>
                <c:pt idx="197">
                  <c:v>12.468</c:v>
                </c:pt>
                <c:pt idx="198">
                  <c:v>12.484999999999999</c:v>
                </c:pt>
                <c:pt idx="199">
                  <c:v>12.476000000000001</c:v>
                </c:pt>
                <c:pt idx="200">
                  <c:v>12.597</c:v>
                </c:pt>
                <c:pt idx="201">
                  <c:v>12.58</c:v>
                </c:pt>
                <c:pt idx="202">
                  <c:v>12.347</c:v>
                </c:pt>
                <c:pt idx="203">
                  <c:v>12.510999999999999</c:v>
                </c:pt>
                <c:pt idx="204">
                  <c:v>12.632</c:v>
                </c:pt>
                <c:pt idx="205">
                  <c:v>12.648999999999999</c:v>
                </c:pt>
                <c:pt idx="206">
                  <c:v>12.666</c:v>
                </c:pt>
                <c:pt idx="207">
                  <c:v>12.666</c:v>
                </c:pt>
                <c:pt idx="208">
                  <c:v>12.675000000000001</c:v>
                </c:pt>
                <c:pt idx="209">
                  <c:v>12.683999999999999</c:v>
                </c:pt>
                <c:pt idx="210">
                  <c:v>12.683999999999999</c:v>
                </c:pt>
                <c:pt idx="211">
                  <c:v>12.683999999999999</c:v>
                </c:pt>
                <c:pt idx="212">
                  <c:v>12.692</c:v>
                </c:pt>
                <c:pt idx="213">
                  <c:v>12.701000000000001</c:v>
                </c:pt>
                <c:pt idx="214">
                  <c:v>12.701000000000001</c:v>
                </c:pt>
                <c:pt idx="215">
                  <c:v>12.701000000000001</c:v>
                </c:pt>
                <c:pt idx="216">
                  <c:v>12.701000000000001</c:v>
                </c:pt>
                <c:pt idx="217">
                  <c:v>12.71</c:v>
                </c:pt>
                <c:pt idx="218">
                  <c:v>12.71</c:v>
                </c:pt>
                <c:pt idx="220">
                  <c:v>12.71</c:v>
                </c:pt>
                <c:pt idx="221">
                  <c:v>12.71</c:v>
                </c:pt>
                <c:pt idx="222">
                  <c:v>12.71</c:v>
                </c:pt>
                <c:pt idx="223">
                  <c:v>12.718</c:v>
                </c:pt>
                <c:pt idx="224">
                  <c:v>12.718</c:v>
                </c:pt>
                <c:pt idx="225">
                  <c:v>12.718</c:v>
                </c:pt>
                <c:pt idx="226">
                  <c:v>12.718</c:v>
                </c:pt>
                <c:pt idx="227">
                  <c:v>12.727</c:v>
                </c:pt>
                <c:pt idx="229">
                  <c:v>12.727</c:v>
                </c:pt>
                <c:pt idx="230">
                  <c:v>12.727</c:v>
                </c:pt>
                <c:pt idx="231">
                  <c:v>12.727</c:v>
                </c:pt>
                <c:pt idx="232">
                  <c:v>12.727</c:v>
                </c:pt>
                <c:pt idx="233">
                  <c:v>12.727</c:v>
                </c:pt>
                <c:pt idx="234">
                  <c:v>12.683999999999999</c:v>
                </c:pt>
                <c:pt idx="235">
                  <c:v>12.510999999999999</c:v>
                </c:pt>
                <c:pt idx="236">
                  <c:v>12.632</c:v>
                </c:pt>
                <c:pt idx="237">
                  <c:v>12.648999999999999</c:v>
                </c:pt>
                <c:pt idx="238">
                  <c:v>12.416</c:v>
                </c:pt>
                <c:pt idx="239">
                  <c:v>12.295</c:v>
                </c:pt>
                <c:pt idx="240">
                  <c:v>12.398999999999999</c:v>
                </c:pt>
                <c:pt idx="241">
                  <c:v>12.554</c:v>
                </c:pt>
                <c:pt idx="242">
                  <c:v>12.026999999999999</c:v>
                </c:pt>
                <c:pt idx="243">
                  <c:v>12.157</c:v>
                </c:pt>
                <c:pt idx="244">
                  <c:v>12.416</c:v>
                </c:pt>
                <c:pt idx="245">
                  <c:v>12.304</c:v>
                </c:pt>
                <c:pt idx="246">
                  <c:v>12.2</c:v>
                </c:pt>
                <c:pt idx="247">
                  <c:v>12.122</c:v>
                </c:pt>
                <c:pt idx="248">
                  <c:v>11.923999999999999</c:v>
                </c:pt>
                <c:pt idx="249">
                  <c:v>11.786</c:v>
                </c:pt>
                <c:pt idx="250">
                  <c:v>12.045</c:v>
                </c:pt>
                <c:pt idx="251">
                  <c:v>12.736000000000001</c:v>
                </c:pt>
                <c:pt idx="253">
                  <c:v>12.632</c:v>
                </c:pt>
                <c:pt idx="254">
                  <c:v>12.606</c:v>
                </c:pt>
                <c:pt idx="255">
                  <c:v>12.641</c:v>
                </c:pt>
                <c:pt idx="256">
                  <c:v>12.398999999999999</c:v>
                </c:pt>
                <c:pt idx="257">
                  <c:v>12.234999999999999</c:v>
                </c:pt>
                <c:pt idx="258">
                  <c:v>12.632</c:v>
                </c:pt>
                <c:pt idx="259">
                  <c:v>12.648999999999999</c:v>
                </c:pt>
                <c:pt idx="260">
                  <c:v>12.657999999999999</c:v>
                </c:pt>
                <c:pt idx="261">
                  <c:v>12.666</c:v>
                </c:pt>
                <c:pt idx="262">
                  <c:v>12.666</c:v>
                </c:pt>
                <c:pt idx="263">
                  <c:v>12.675000000000001</c:v>
                </c:pt>
                <c:pt idx="264">
                  <c:v>12.683999999999999</c:v>
                </c:pt>
                <c:pt idx="265">
                  <c:v>12.683999999999999</c:v>
                </c:pt>
                <c:pt idx="266">
                  <c:v>12.683999999999999</c:v>
                </c:pt>
                <c:pt idx="267">
                  <c:v>12.692</c:v>
                </c:pt>
                <c:pt idx="269">
                  <c:v>12.648999999999999</c:v>
                </c:pt>
                <c:pt idx="270">
                  <c:v>12.173999999999999</c:v>
                </c:pt>
                <c:pt idx="271">
                  <c:v>12.122</c:v>
                </c:pt>
                <c:pt idx="272">
                  <c:v>11.932</c:v>
                </c:pt>
                <c:pt idx="273">
                  <c:v>11.691000000000001</c:v>
                </c:pt>
                <c:pt idx="274">
                  <c:v>11.734</c:v>
                </c:pt>
                <c:pt idx="275">
                  <c:v>12.000999999999999</c:v>
                </c:pt>
                <c:pt idx="276">
                  <c:v>12.071</c:v>
                </c:pt>
                <c:pt idx="277">
                  <c:v>12.061999999999999</c:v>
                </c:pt>
                <c:pt idx="278">
                  <c:v>11.993</c:v>
                </c:pt>
                <c:pt idx="279">
                  <c:v>12.01</c:v>
                </c:pt>
                <c:pt idx="280">
                  <c:v>12.053000000000001</c:v>
                </c:pt>
                <c:pt idx="281">
                  <c:v>12.096</c:v>
                </c:pt>
                <c:pt idx="282">
                  <c:v>12.087999999999999</c:v>
                </c:pt>
                <c:pt idx="283">
                  <c:v>12.096</c:v>
                </c:pt>
                <c:pt idx="284">
                  <c:v>12.096</c:v>
                </c:pt>
                <c:pt idx="285">
                  <c:v>12.105</c:v>
                </c:pt>
                <c:pt idx="286">
                  <c:v>12.105</c:v>
                </c:pt>
                <c:pt idx="287">
                  <c:v>12.071</c:v>
                </c:pt>
                <c:pt idx="288">
                  <c:v>12.105</c:v>
                </c:pt>
                <c:pt idx="289">
                  <c:v>12.087999999999999</c:v>
                </c:pt>
                <c:pt idx="290">
                  <c:v>12.114000000000001</c:v>
                </c:pt>
                <c:pt idx="291">
                  <c:v>12.096</c:v>
                </c:pt>
                <c:pt idx="292">
                  <c:v>12.087999999999999</c:v>
                </c:pt>
                <c:pt idx="293">
                  <c:v>12.071</c:v>
                </c:pt>
                <c:pt idx="294">
                  <c:v>12.632</c:v>
                </c:pt>
                <c:pt idx="295">
                  <c:v>12.589</c:v>
                </c:pt>
                <c:pt idx="296">
                  <c:v>12.597</c:v>
                </c:pt>
                <c:pt idx="297">
                  <c:v>12.606</c:v>
                </c:pt>
                <c:pt idx="298">
                  <c:v>12.615</c:v>
                </c:pt>
                <c:pt idx="299">
                  <c:v>12.622999999999999</c:v>
                </c:pt>
                <c:pt idx="300">
                  <c:v>12.364000000000001</c:v>
                </c:pt>
                <c:pt idx="301">
                  <c:v>12.053000000000001</c:v>
                </c:pt>
                <c:pt idx="302">
                  <c:v>12.01</c:v>
                </c:pt>
                <c:pt idx="303">
                  <c:v>11.699</c:v>
                </c:pt>
                <c:pt idx="304">
                  <c:v>11.526</c:v>
                </c:pt>
                <c:pt idx="305">
                  <c:v>11.932</c:v>
                </c:pt>
                <c:pt idx="306">
                  <c:v>12.026999999999999</c:v>
                </c:pt>
                <c:pt idx="307">
                  <c:v>12.087999999999999</c:v>
                </c:pt>
                <c:pt idx="308">
                  <c:v>12.079000000000001</c:v>
                </c:pt>
                <c:pt idx="309">
                  <c:v>12.079000000000001</c:v>
                </c:pt>
                <c:pt idx="310">
                  <c:v>12.087999999999999</c:v>
                </c:pt>
                <c:pt idx="311">
                  <c:v>12.105</c:v>
                </c:pt>
                <c:pt idx="312">
                  <c:v>12.105</c:v>
                </c:pt>
                <c:pt idx="313">
                  <c:v>12.105</c:v>
                </c:pt>
                <c:pt idx="314">
                  <c:v>12.105</c:v>
                </c:pt>
                <c:pt idx="315">
                  <c:v>12.096</c:v>
                </c:pt>
                <c:pt idx="316">
                  <c:v>12.459</c:v>
                </c:pt>
                <c:pt idx="318">
                  <c:v>12.105</c:v>
                </c:pt>
                <c:pt idx="319">
                  <c:v>11.984</c:v>
                </c:pt>
                <c:pt idx="320">
                  <c:v>11.811</c:v>
                </c:pt>
                <c:pt idx="321">
                  <c:v>11.638999999999999</c:v>
                </c:pt>
                <c:pt idx="322">
                  <c:v>11.750999999999999</c:v>
                </c:pt>
                <c:pt idx="323">
                  <c:v>12.096</c:v>
                </c:pt>
                <c:pt idx="324">
                  <c:v>12.105</c:v>
                </c:pt>
                <c:pt idx="325">
                  <c:v>12.087999999999999</c:v>
                </c:pt>
                <c:pt idx="326">
                  <c:v>12.114000000000001</c:v>
                </c:pt>
                <c:pt idx="327">
                  <c:v>11.984</c:v>
                </c:pt>
                <c:pt idx="328">
                  <c:v>12.079000000000001</c:v>
                </c:pt>
                <c:pt idx="329">
                  <c:v>12.000999999999999</c:v>
                </c:pt>
                <c:pt idx="330">
                  <c:v>12.01</c:v>
                </c:pt>
                <c:pt idx="331">
                  <c:v>12.026999999999999</c:v>
                </c:pt>
                <c:pt idx="332">
                  <c:v>12.026999999999999</c:v>
                </c:pt>
                <c:pt idx="333">
                  <c:v>13.478</c:v>
                </c:pt>
                <c:pt idx="334">
                  <c:v>12.563000000000001</c:v>
                </c:pt>
                <c:pt idx="335">
                  <c:v>12.571</c:v>
                </c:pt>
                <c:pt idx="336">
                  <c:v>12.58</c:v>
                </c:pt>
                <c:pt idx="337">
                  <c:v>12.589</c:v>
                </c:pt>
                <c:pt idx="338">
                  <c:v>12.606</c:v>
                </c:pt>
                <c:pt idx="339">
                  <c:v>12.606</c:v>
                </c:pt>
                <c:pt idx="340">
                  <c:v>12.615</c:v>
                </c:pt>
                <c:pt idx="341">
                  <c:v>12.622999999999999</c:v>
                </c:pt>
                <c:pt idx="342">
                  <c:v>12.622999999999999</c:v>
                </c:pt>
                <c:pt idx="343">
                  <c:v>12.632</c:v>
                </c:pt>
                <c:pt idx="344">
                  <c:v>12.632</c:v>
                </c:pt>
                <c:pt idx="345">
                  <c:v>12.632</c:v>
                </c:pt>
                <c:pt idx="346">
                  <c:v>12.641</c:v>
                </c:pt>
                <c:pt idx="347">
                  <c:v>12.648999999999999</c:v>
                </c:pt>
                <c:pt idx="348">
                  <c:v>12.648999999999999</c:v>
                </c:pt>
                <c:pt idx="349">
                  <c:v>12.648999999999999</c:v>
                </c:pt>
                <c:pt idx="350">
                  <c:v>12.657999999999999</c:v>
                </c:pt>
                <c:pt idx="351">
                  <c:v>12.657999999999999</c:v>
                </c:pt>
                <c:pt idx="352">
                  <c:v>12.657999999999999</c:v>
                </c:pt>
                <c:pt idx="353">
                  <c:v>12.666</c:v>
                </c:pt>
                <c:pt idx="354">
                  <c:v>12.666</c:v>
                </c:pt>
                <c:pt idx="355">
                  <c:v>12.666</c:v>
                </c:pt>
                <c:pt idx="356">
                  <c:v>12.675000000000001</c:v>
                </c:pt>
                <c:pt idx="357">
                  <c:v>12.675000000000001</c:v>
                </c:pt>
                <c:pt idx="358">
                  <c:v>12.675000000000001</c:v>
                </c:pt>
                <c:pt idx="359">
                  <c:v>12.675000000000001</c:v>
                </c:pt>
                <c:pt idx="360">
                  <c:v>12.675000000000001</c:v>
                </c:pt>
                <c:pt idx="361">
                  <c:v>12.683999999999999</c:v>
                </c:pt>
                <c:pt idx="362">
                  <c:v>12.683999999999999</c:v>
                </c:pt>
                <c:pt idx="363">
                  <c:v>12.683999999999999</c:v>
                </c:pt>
                <c:pt idx="364">
                  <c:v>12.692</c:v>
                </c:pt>
                <c:pt idx="365">
                  <c:v>12.692</c:v>
                </c:pt>
                <c:pt idx="366">
                  <c:v>12.692</c:v>
                </c:pt>
                <c:pt idx="367">
                  <c:v>12.692</c:v>
                </c:pt>
                <c:pt idx="368">
                  <c:v>12.692</c:v>
                </c:pt>
                <c:pt idx="369">
                  <c:v>12.692</c:v>
                </c:pt>
                <c:pt idx="370">
                  <c:v>12.701000000000001</c:v>
                </c:pt>
                <c:pt idx="371">
                  <c:v>12.701000000000001</c:v>
                </c:pt>
                <c:pt idx="372">
                  <c:v>12.701000000000001</c:v>
                </c:pt>
                <c:pt idx="373">
                  <c:v>12.701000000000001</c:v>
                </c:pt>
                <c:pt idx="374">
                  <c:v>12.71</c:v>
                </c:pt>
                <c:pt idx="375">
                  <c:v>12.71</c:v>
                </c:pt>
                <c:pt idx="376">
                  <c:v>12.71</c:v>
                </c:pt>
                <c:pt idx="377">
                  <c:v>12.71</c:v>
                </c:pt>
                <c:pt idx="378">
                  <c:v>12.71</c:v>
                </c:pt>
                <c:pt idx="379">
                  <c:v>12.71</c:v>
                </c:pt>
                <c:pt idx="380">
                  <c:v>12.71</c:v>
                </c:pt>
                <c:pt idx="381">
                  <c:v>12.71</c:v>
                </c:pt>
                <c:pt idx="382">
                  <c:v>12.727</c:v>
                </c:pt>
                <c:pt idx="383">
                  <c:v>12.727</c:v>
                </c:pt>
                <c:pt idx="384">
                  <c:v>12.727</c:v>
                </c:pt>
                <c:pt idx="385">
                  <c:v>12.736000000000001</c:v>
                </c:pt>
                <c:pt idx="386">
                  <c:v>12.736000000000001</c:v>
                </c:pt>
                <c:pt idx="387">
                  <c:v>12.736000000000001</c:v>
                </c:pt>
                <c:pt idx="388">
                  <c:v>12.736000000000001</c:v>
                </c:pt>
                <c:pt idx="389">
                  <c:v>12.736000000000001</c:v>
                </c:pt>
                <c:pt idx="390">
                  <c:v>12.736000000000001</c:v>
                </c:pt>
                <c:pt idx="391">
                  <c:v>12.736000000000001</c:v>
                </c:pt>
                <c:pt idx="392">
                  <c:v>12.736000000000001</c:v>
                </c:pt>
                <c:pt idx="393">
                  <c:v>12.744</c:v>
                </c:pt>
                <c:pt idx="394">
                  <c:v>12.744</c:v>
                </c:pt>
                <c:pt idx="395">
                  <c:v>12.744</c:v>
                </c:pt>
                <c:pt idx="396">
                  <c:v>12.744</c:v>
                </c:pt>
                <c:pt idx="397">
                  <c:v>12.744</c:v>
                </c:pt>
                <c:pt idx="398">
                  <c:v>12.744</c:v>
                </c:pt>
                <c:pt idx="399">
                  <c:v>12.597</c:v>
                </c:pt>
                <c:pt idx="400">
                  <c:v>12.381</c:v>
                </c:pt>
                <c:pt idx="401">
                  <c:v>12.14</c:v>
                </c:pt>
                <c:pt idx="402">
                  <c:v>11.976000000000001</c:v>
                </c:pt>
                <c:pt idx="403">
                  <c:v>11.888999999999999</c:v>
                </c:pt>
                <c:pt idx="404">
                  <c:v>12.036</c:v>
                </c:pt>
                <c:pt idx="405">
                  <c:v>12.071</c:v>
                </c:pt>
                <c:pt idx="406">
                  <c:v>12.036</c:v>
                </c:pt>
                <c:pt idx="407">
                  <c:v>12.036</c:v>
                </c:pt>
                <c:pt idx="408">
                  <c:v>12.026999999999999</c:v>
                </c:pt>
                <c:pt idx="409">
                  <c:v>12.026999999999999</c:v>
                </c:pt>
                <c:pt idx="410">
                  <c:v>12.045</c:v>
                </c:pt>
                <c:pt idx="411">
                  <c:v>12.000999999999999</c:v>
                </c:pt>
                <c:pt idx="412">
                  <c:v>12.01</c:v>
                </c:pt>
                <c:pt idx="413">
                  <c:v>12.000999999999999</c:v>
                </c:pt>
                <c:pt idx="414">
                  <c:v>12.019</c:v>
                </c:pt>
                <c:pt idx="415">
                  <c:v>12.563000000000001</c:v>
                </c:pt>
                <c:pt idx="416">
                  <c:v>12.589</c:v>
                </c:pt>
                <c:pt idx="417">
                  <c:v>12.606</c:v>
                </c:pt>
                <c:pt idx="418">
                  <c:v>12.537000000000001</c:v>
                </c:pt>
                <c:pt idx="419">
                  <c:v>12.260999999999999</c:v>
                </c:pt>
                <c:pt idx="420">
                  <c:v>12.114000000000001</c:v>
                </c:pt>
                <c:pt idx="421">
                  <c:v>11.993</c:v>
                </c:pt>
                <c:pt idx="422">
                  <c:v>11.881</c:v>
                </c:pt>
                <c:pt idx="423">
                  <c:v>11.967000000000001</c:v>
                </c:pt>
                <c:pt idx="424">
                  <c:v>12.000999999999999</c:v>
                </c:pt>
                <c:pt idx="425">
                  <c:v>11.993</c:v>
                </c:pt>
                <c:pt idx="426">
                  <c:v>11.967000000000001</c:v>
                </c:pt>
                <c:pt idx="427">
                  <c:v>12.000999999999999</c:v>
                </c:pt>
                <c:pt idx="428">
                  <c:v>12.000999999999999</c:v>
                </c:pt>
                <c:pt idx="429">
                  <c:v>12.000999999999999</c:v>
                </c:pt>
                <c:pt idx="430">
                  <c:v>12.000999999999999</c:v>
                </c:pt>
                <c:pt idx="431">
                  <c:v>11.984</c:v>
                </c:pt>
                <c:pt idx="432">
                  <c:v>11.984</c:v>
                </c:pt>
                <c:pt idx="433">
                  <c:v>11.976000000000001</c:v>
                </c:pt>
                <c:pt idx="434">
                  <c:v>12.528</c:v>
                </c:pt>
                <c:pt idx="435">
                  <c:v>12.554</c:v>
                </c:pt>
                <c:pt idx="436">
                  <c:v>12.58</c:v>
                </c:pt>
                <c:pt idx="437">
                  <c:v>12.502000000000001</c:v>
                </c:pt>
                <c:pt idx="438">
                  <c:v>12.589</c:v>
                </c:pt>
                <c:pt idx="439">
                  <c:v>12.606</c:v>
                </c:pt>
                <c:pt idx="440">
                  <c:v>12.606</c:v>
                </c:pt>
                <c:pt idx="441">
                  <c:v>12.615</c:v>
                </c:pt>
                <c:pt idx="442">
                  <c:v>12.39</c:v>
                </c:pt>
                <c:pt idx="443">
                  <c:v>11.794</c:v>
                </c:pt>
                <c:pt idx="444">
                  <c:v>11.577999999999999</c:v>
                </c:pt>
                <c:pt idx="445">
                  <c:v>11.154999999999999</c:v>
                </c:pt>
                <c:pt idx="446">
                  <c:v>10.981999999999999</c:v>
                </c:pt>
                <c:pt idx="447">
                  <c:v>11.164</c:v>
                </c:pt>
                <c:pt idx="448">
                  <c:v>11.311</c:v>
                </c:pt>
                <c:pt idx="449">
                  <c:v>11.353999999999999</c:v>
                </c:pt>
                <c:pt idx="450">
                  <c:v>11.285</c:v>
                </c:pt>
                <c:pt idx="451">
                  <c:v>11.327999999999999</c:v>
                </c:pt>
                <c:pt idx="452">
                  <c:v>11.285</c:v>
                </c:pt>
                <c:pt idx="453">
                  <c:v>11.259</c:v>
                </c:pt>
                <c:pt idx="454">
                  <c:v>12.615</c:v>
                </c:pt>
                <c:pt idx="455">
                  <c:v>12.502000000000001</c:v>
                </c:pt>
                <c:pt idx="456">
                  <c:v>12.52</c:v>
                </c:pt>
                <c:pt idx="457">
                  <c:v>12.442</c:v>
                </c:pt>
                <c:pt idx="458">
                  <c:v>11.846</c:v>
                </c:pt>
                <c:pt idx="459">
                  <c:v>11.475</c:v>
                </c:pt>
                <c:pt idx="460">
                  <c:v>11.276</c:v>
                </c:pt>
                <c:pt idx="461">
                  <c:v>10.922000000000001</c:v>
                </c:pt>
                <c:pt idx="462">
                  <c:v>11.138</c:v>
                </c:pt>
                <c:pt idx="463">
                  <c:v>11.215999999999999</c:v>
                </c:pt>
                <c:pt idx="465">
                  <c:v>11.207000000000001</c:v>
                </c:pt>
                <c:pt idx="466">
                  <c:v>11.353999999999999</c:v>
                </c:pt>
                <c:pt idx="467">
                  <c:v>11.292999999999999</c:v>
                </c:pt>
                <c:pt idx="468">
                  <c:v>11.38</c:v>
                </c:pt>
                <c:pt idx="469">
                  <c:v>11.371</c:v>
                </c:pt>
                <c:pt idx="470">
                  <c:v>11.406000000000001</c:v>
                </c:pt>
                <c:pt idx="471">
                  <c:v>11.353999999999999</c:v>
                </c:pt>
                <c:pt idx="472">
                  <c:v>12.459</c:v>
                </c:pt>
                <c:pt idx="473">
                  <c:v>12.484999999999999</c:v>
                </c:pt>
                <c:pt idx="474">
                  <c:v>12.502000000000001</c:v>
                </c:pt>
                <c:pt idx="475">
                  <c:v>12.52</c:v>
                </c:pt>
                <c:pt idx="476">
                  <c:v>12.476000000000001</c:v>
                </c:pt>
                <c:pt idx="477">
                  <c:v>12.278</c:v>
                </c:pt>
                <c:pt idx="478">
                  <c:v>12.537000000000001</c:v>
                </c:pt>
                <c:pt idx="479">
                  <c:v>12.433</c:v>
                </c:pt>
                <c:pt idx="480">
                  <c:v>12.459</c:v>
                </c:pt>
                <c:pt idx="481">
                  <c:v>12.571</c:v>
                </c:pt>
                <c:pt idx="482">
                  <c:v>12.58</c:v>
                </c:pt>
                <c:pt idx="483">
                  <c:v>12.589</c:v>
                </c:pt>
                <c:pt idx="484">
                  <c:v>12.597</c:v>
                </c:pt>
                <c:pt idx="485">
                  <c:v>12.606</c:v>
                </c:pt>
                <c:pt idx="486">
                  <c:v>12.606</c:v>
                </c:pt>
                <c:pt idx="487">
                  <c:v>12.615</c:v>
                </c:pt>
                <c:pt idx="488">
                  <c:v>12.615</c:v>
                </c:pt>
                <c:pt idx="489">
                  <c:v>12.615</c:v>
                </c:pt>
                <c:pt idx="490">
                  <c:v>12.622999999999999</c:v>
                </c:pt>
                <c:pt idx="492">
                  <c:v>12.632</c:v>
                </c:pt>
                <c:pt idx="493">
                  <c:v>12.632</c:v>
                </c:pt>
                <c:pt idx="494">
                  <c:v>12.632</c:v>
                </c:pt>
                <c:pt idx="495">
                  <c:v>12.641</c:v>
                </c:pt>
                <c:pt idx="496">
                  <c:v>12.641</c:v>
                </c:pt>
                <c:pt idx="497">
                  <c:v>12.648999999999999</c:v>
                </c:pt>
                <c:pt idx="498">
                  <c:v>12.648999999999999</c:v>
                </c:pt>
                <c:pt idx="499">
                  <c:v>12.648999999999999</c:v>
                </c:pt>
                <c:pt idx="500">
                  <c:v>12.657999999999999</c:v>
                </c:pt>
                <c:pt idx="501">
                  <c:v>12.33</c:v>
                </c:pt>
                <c:pt idx="502">
                  <c:v>12.096</c:v>
                </c:pt>
                <c:pt idx="503">
                  <c:v>10.464</c:v>
                </c:pt>
                <c:pt idx="504">
                  <c:v>9.3160000000000007</c:v>
                </c:pt>
                <c:pt idx="506">
                  <c:v>9.0649999999999995</c:v>
                </c:pt>
                <c:pt idx="507">
                  <c:v>12.311999999999999</c:v>
                </c:pt>
                <c:pt idx="508">
                  <c:v>12.425000000000001</c:v>
                </c:pt>
                <c:pt idx="509">
                  <c:v>11.691000000000001</c:v>
                </c:pt>
                <c:pt idx="510">
                  <c:v>10.922000000000001</c:v>
                </c:pt>
                <c:pt idx="511">
                  <c:v>10.473000000000001</c:v>
                </c:pt>
                <c:pt idx="512">
                  <c:v>10.784000000000001</c:v>
                </c:pt>
                <c:pt idx="513">
                  <c:v>12.045</c:v>
                </c:pt>
                <c:pt idx="514">
                  <c:v>12.416</c:v>
                </c:pt>
                <c:pt idx="515">
                  <c:v>10.646000000000001</c:v>
                </c:pt>
                <c:pt idx="516">
                  <c:v>10.646000000000001</c:v>
                </c:pt>
                <c:pt idx="517">
                  <c:v>11.077</c:v>
                </c:pt>
                <c:pt idx="518">
                  <c:v>10.11</c:v>
                </c:pt>
                <c:pt idx="519">
                  <c:v>10.3</c:v>
                </c:pt>
                <c:pt idx="520">
                  <c:v>11.121</c:v>
                </c:pt>
                <c:pt idx="521">
                  <c:v>10.784000000000001</c:v>
                </c:pt>
                <c:pt idx="522">
                  <c:v>11.768000000000001</c:v>
                </c:pt>
                <c:pt idx="523">
                  <c:v>12.407</c:v>
                </c:pt>
                <c:pt idx="524">
                  <c:v>12.476000000000001</c:v>
                </c:pt>
                <c:pt idx="525">
                  <c:v>12.494</c:v>
                </c:pt>
                <c:pt idx="526">
                  <c:v>12.52</c:v>
                </c:pt>
                <c:pt idx="527">
                  <c:v>12.528</c:v>
                </c:pt>
                <c:pt idx="528">
                  <c:v>12.442</c:v>
                </c:pt>
                <c:pt idx="529">
                  <c:v>12.510999999999999</c:v>
                </c:pt>
                <c:pt idx="530">
                  <c:v>12.364000000000001</c:v>
                </c:pt>
                <c:pt idx="531">
                  <c:v>12.528</c:v>
                </c:pt>
                <c:pt idx="532">
                  <c:v>12.484999999999999</c:v>
                </c:pt>
                <c:pt idx="533">
                  <c:v>12.571</c:v>
                </c:pt>
                <c:pt idx="534">
                  <c:v>12.58</c:v>
                </c:pt>
                <c:pt idx="535">
                  <c:v>12.58</c:v>
                </c:pt>
                <c:pt idx="536">
                  <c:v>12.597</c:v>
                </c:pt>
                <c:pt idx="537">
                  <c:v>12.606</c:v>
                </c:pt>
                <c:pt idx="538">
                  <c:v>12.606</c:v>
                </c:pt>
                <c:pt idx="539">
                  <c:v>12.606</c:v>
                </c:pt>
                <c:pt idx="540">
                  <c:v>12.597</c:v>
                </c:pt>
                <c:pt idx="541">
                  <c:v>12.311999999999999</c:v>
                </c:pt>
                <c:pt idx="542">
                  <c:v>11.837</c:v>
                </c:pt>
                <c:pt idx="543">
                  <c:v>12.571</c:v>
                </c:pt>
                <c:pt idx="544">
                  <c:v>12.597</c:v>
                </c:pt>
                <c:pt idx="545">
                  <c:v>12.615</c:v>
                </c:pt>
                <c:pt idx="546">
                  <c:v>12.615</c:v>
                </c:pt>
                <c:pt idx="547">
                  <c:v>12.622999999999999</c:v>
                </c:pt>
                <c:pt idx="548">
                  <c:v>12.632</c:v>
                </c:pt>
                <c:pt idx="549">
                  <c:v>12.632</c:v>
                </c:pt>
                <c:pt idx="550">
                  <c:v>12.372999999999999</c:v>
                </c:pt>
                <c:pt idx="551">
                  <c:v>11.708</c:v>
                </c:pt>
                <c:pt idx="552">
                  <c:v>10.49</c:v>
                </c:pt>
                <c:pt idx="553">
                  <c:v>9.6440000000000001</c:v>
                </c:pt>
                <c:pt idx="554">
                  <c:v>9.0739999999999998</c:v>
                </c:pt>
                <c:pt idx="555">
                  <c:v>9.48</c:v>
                </c:pt>
                <c:pt idx="556">
                  <c:v>9.7040000000000006</c:v>
                </c:pt>
                <c:pt idx="557">
                  <c:v>9.9459999999999997</c:v>
                </c:pt>
                <c:pt idx="558">
                  <c:v>10.602</c:v>
                </c:pt>
                <c:pt idx="559">
                  <c:v>10.153</c:v>
                </c:pt>
                <c:pt idx="560">
                  <c:v>10.222</c:v>
                </c:pt>
                <c:pt idx="561">
                  <c:v>10.473000000000001</c:v>
                </c:pt>
                <c:pt idx="562">
                  <c:v>12.079000000000001</c:v>
                </c:pt>
                <c:pt idx="563">
                  <c:v>11.673</c:v>
                </c:pt>
                <c:pt idx="564">
                  <c:v>10.568</c:v>
                </c:pt>
                <c:pt idx="566">
                  <c:v>9.782</c:v>
                </c:pt>
                <c:pt idx="567">
                  <c:v>9.1080000000000005</c:v>
                </c:pt>
                <c:pt idx="568">
                  <c:v>9.4359999999999999</c:v>
                </c:pt>
                <c:pt idx="569">
                  <c:v>9.6519999999999992</c:v>
                </c:pt>
                <c:pt idx="570">
                  <c:v>9.6519999999999992</c:v>
                </c:pt>
                <c:pt idx="571">
                  <c:v>10.222</c:v>
                </c:pt>
                <c:pt idx="572">
                  <c:v>10.585000000000001</c:v>
                </c:pt>
                <c:pt idx="573">
                  <c:v>11</c:v>
                </c:pt>
                <c:pt idx="574">
                  <c:v>10.843999999999999</c:v>
                </c:pt>
                <c:pt idx="575">
                  <c:v>10.231</c:v>
                </c:pt>
                <c:pt idx="576">
                  <c:v>10.602</c:v>
                </c:pt>
                <c:pt idx="577">
                  <c:v>10.11</c:v>
                </c:pt>
                <c:pt idx="578">
                  <c:v>10.188000000000001</c:v>
                </c:pt>
                <c:pt idx="579">
                  <c:v>10.257</c:v>
                </c:pt>
                <c:pt idx="580">
                  <c:v>10.646000000000001</c:v>
                </c:pt>
                <c:pt idx="581">
                  <c:v>10.041</c:v>
                </c:pt>
                <c:pt idx="582">
                  <c:v>9.9550000000000001</c:v>
                </c:pt>
                <c:pt idx="583">
                  <c:v>9.9109999999999996</c:v>
                </c:pt>
                <c:pt idx="584">
                  <c:v>9.5920000000000005</c:v>
                </c:pt>
                <c:pt idx="585">
                  <c:v>9.5489999999999995</c:v>
                </c:pt>
                <c:pt idx="586">
                  <c:v>10.170999999999999</c:v>
                </c:pt>
                <c:pt idx="587">
                  <c:v>12.252000000000001</c:v>
                </c:pt>
                <c:pt idx="588">
                  <c:v>12.166</c:v>
                </c:pt>
                <c:pt idx="589">
                  <c:v>12.148</c:v>
                </c:pt>
                <c:pt idx="590">
                  <c:v>12.105</c:v>
                </c:pt>
                <c:pt idx="591">
                  <c:v>11.837</c:v>
                </c:pt>
                <c:pt idx="592">
                  <c:v>10.991</c:v>
                </c:pt>
                <c:pt idx="593">
                  <c:v>11.215999999999999</c:v>
                </c:pt>
                <c:pt idx="594">
                  <c:v>11.829000000000001</c:v>
                </c:pt>
                <c:pt idx="595">
                  <c:v>11.138</c:v>
                </c:pt>
                <c:pt idx="596">
                  <c:v>12.209</c:v>
                </c:pt>
                <c:pt idx="598">
                  <c:v>12.148</c:v>
                </c:pt>
                <c:pt idx="599">
                  <c:v>12.157</c:v>
                </c:pt>
                <c:pt idx="600">
                  <c:v>12.226000000000001</c:v>
                </c:pt>
                <c:pt idx="601">
                  <c:v>12.252000000000001</c:v>
                </c:pt>
                <c:pt idx="602">
                  <c:v>12.234999999999999</c:v>
                </c:pt>
                <c:pt idx="603">
                  <c:v>11.941000000000001</c:v>
                </c:pt>
                <c:pt idx="604">
                  <c:v>11.259</c:v>
                </c:pt>
                <c:pt idx="605">
                  <c:v>10.317</c:v>
                </c:pt>
                <c:pt idx="606">
                  <c:v>8.9440000000000008</c:v>
                </c:pt>
                <c:pt idx="607">
                  <c:v>7.9859999999999998</c:v>
                </c:pt>
                <c:pt idx="608">
                  <c:v>8.6679999999999993</c:v>
                </c:pt>
                <c:pt idx="609">
                  <c:v>11.776999999999999</c:v>
                </c:pt>
                <c:pt idx="612">
                  <c:v>12.105</c:v>
                </c:pt>
                <c:pt idx="613">
                  <c:v>12.096</c:v>
                </c:pt>
                <c:pt idx="614">
                  <c:v>11.898</c:v>
                </c:pt>
                <c:pt idx="615">
                  <c:v>11.768000000000001</c:v>
                </c:pt>
                <c:pt idx="616">
                  <c:v>12.451000000000001</c:v>
                </c:pt>
                <c:pt idx="617">
                  <c:v>12.484999999999999</c:v>
                </c:pt>
                <c:pt idx="618">
                  <c:v>12.191000000000001</c:v>
                </c:pt>
                <c:pt idx="619">
                  <c:v>11.863</c:v>
                </c:pt>
                <c:pt idx="620">
                  <c:v>12.484999999999999</c:v>
                </c:pt>
                <c:pt idx="621">
                  <c:v>12.52</c:v>
                </c:pt>
                <c:pt idx="622">
                  <c:v>12.528</c:v>
                </c:pt>
                <c:pt idx="623">
                  <c:v>12.545999999999999</c:v>
                </c:pt>
                <c:pt idx="624">
                  <c:v>12.563000000000001</c:v>
                </c:pt>
                <c:pt idx="625">
                  <c:v>12.563000000000001</c:v>
                </c:pt>
                <c:pt idx="626">
                  <c:v>12.571</c:v>
                </c:pt>
                <c:pt idx="627">
                  <c:v>12.58</c:v>
                </c:pt>
                <c:pt idx="628">
                  <c:v>12.58</c:v>
                </c:pt>
                <c:pt idx="629">
                  <c:v>12.589</c:v>
                </c:pt>
                <c:pt idx="630">
                  <c:v>12.597</c:v>
                </c:pt>
                <c:pt idx="631">
                  <c:v>12.597</c:v>
                </c:pt>
                <c:pt idx="632">
                  <c:v>12.606</c:v>
                </c:pt>
                <c:pt idx="633">
                  <c:v>12.606</c:v>
                </c:pt>
                <c:pt idx="634">
                  <c:v>12.615</c:v>
                </c:pt>
                <c:pt idx="635">
                  <c:v>12.615</c:v>
                </c:pt>
                <c:pt idx="636">
                  <c:v>12.622999999999999</c:v>
                </c:pt>
                <c:pt idx="637">
                  <c:v>12.622999999999999</c:v>
                </c:pt>
                <c:pt idx="638">
                  <c:v>12.622999999999999</c:v>
                </c:pt>
                <c:pt idx="639">
                  <c:v>12.632</c:v>
                </c:pt>
                <c:pt idx="640">
                  <c:v>12.632</c:v>
                </c:pt>
                <c:pt idx="641">
                  <c:v>12.632</c:v>
                </c:pt>
                <c:pt idx="642">
                  <c:v>12.641</c:v>
                </c:pt>
                <c:pt idx="643">
                  <c:v>12.641</c:v>
                </c:pt>
                <c:pt idx="644">
                  <c:v>12.641</c:v>
                </c:pt>
                <c:pt idx="645">
                  <c:v>12.648999999999999</c:v>
                </c:pt>
                <c:pt idx="646">
                  <c:v>12.648999999999999</c:v>
                </c:pt>
                <c:pt idx="647">
                  <c:v>12.648999999999999</c:v>
                </c:pt>
                <c:pt idx="648">
                  <c:v>12.657999999999999</c:v>
                </c:pt>
                <c:pt idx="649">
                  <c:v>12.657999999999999</c:v>
                </c:pt>
                <c:pt idx="650">
                  <c:v>12.657999999999999</c:v>
                </c:pt>
                <c:pt idx="651">
                  <c:v>12.666</c:v>
                </c:pt>
                <c:pt idx="652">
                  <c:v>12.666</c:v>
                </c:pt>
                <c:pt idx="653">
                  <c:v>12.666</c:v>
                </c:pt>
                <c:pt idx="654">
                  <c:v>12.666</c:v>
                </c:pt>
                <c:pt idx="655">
                  <c:v>12.666</c:v>
                </c:pt>
                <c:pt idx="656">
                  <c:v>12.666</c:v>
                </c:pt>
                <c:pt idx="657">
                  <c:v>12.675000000000001</c:v>
                </c:pt>
                <c:pt idx="658">
                  <c:v>12.675000000000001</c:v>
                </c:pt>
                <c:pt idx="659">
                  <c:v>12.675000000000001</c:v>
                </c:pt>
                <c:pt idx="660">
                  <c:v>12.675000000000001</c:v>
                </c:pt>
                <c:pt idx="661">
                  <c:v>12.683999999999999</c:v>
                </c:pt>
                <c:pt idx="662">
                  <c:v>12.683999999999999</c:v>
                </c:pt>
                <c:pt idx="663">
                  <c:v>12.683999999999999</c:v>
                </c:pt>
                <c:pt idx="664">
                  <c:v>12.683999999999999</c:v>
                </c:pt>
                <c:pt idx="665">
                  <c:v>12.683999999999999</c:v>
                </c:pt>
                <c:pt idx="666">
                  <c:v>12.692</c:v>
                </c:pt>
                <c:pt idx="667">
                  <c:v>12.692</c:v>
                </c:pt>
                <c:pt idx="668">
                  <c:v>12.692</c:v>
                </c:pt>
                <c:pt idx="669">
                  <c:v>12.701000000000001</c:v>
                </c:pt>
                <c:pt idx="670">
                  <c:v>12.701000000000001</c:v>
                </c:pt>
                <c:pt idx="671">
                  <c:v>12.701000000000001</c:v>
                </c:pt>
                <c:pt idx="672">
                  <c:v>12.701000000000001</c:v>
                </c:pt>
                <c:pt idx="673">
                  <c:v>12.701000000000001</c:v>
                </c:pt>
                <c:pt idx="674">
                  <c:v>12.71</c:v>
                </c:pt>
                <c:pt idx="675">
                  <c:v>12.71</c:v>
                </c:pt>
                <c:pt idx="676">
                  <c:v>12.71</c:v>
                </c:pt>
                <c:pt idx="677">
                  <c:v>12.71</c:v>
                </c:pt>
                <c:pt idx="678">
                  <c:v>12.71</c:v>
                </c:pt>
                <c:pt idx="679">
                  <c:v>12.71</c:v>
                </c:pt>
                <c:pt idx="680">
                  <c:v>12.71</c:v>
                </c:pt>
                <c:pt idx="681">
                  <c:v>12.718</c:v>
                </c:pt>
                <c:pt idx="682">
                  <c:v>12.718</c:v>
                </c:pt>
                <c:pt idx="683">
                  <c:v>12.718</c:v>
                </c:pt>
                <c:pt idx="684">
                  <c:v>12.718</c:v>
                </c:pt>
                <c:pt idx="686">
                  <c:v>12.718</c:v>
                </c:pt>
                <c:pt idx="687">
                  <c:v>12.718</c:v>
                </c:pt>
                <c:pt idx="688">
                  <c:v>12.718</c:v>
                </c:pt>
                <c:pt idx="689">
                  <c:v>12.718</c:v>
                </c:pt>
                <c:pt idx="690">
                  <c:v>12.727</c:v>
                </c:pt>
                <c:pt idx="691">
                  <c:v>12.727</c:v>
                </c:pt>
                <c:pt idx="692">
                  <c:v>12.727</c:v>
                </c:pt>
                <c:pt idx="693">
                  <c:v>12.727</c:v>
                </c:pt>
                <c:pt idx="694">
                  <c:v>12.727</c:v>
                </c:pt>
                <c:pt idx="695">
                  <c:v>12.727</c:v>
                </c:pt>
                <c:pt idx="696">
                  <c:v>12.727</c:v>
                </c:pt>
                <c:pt idx="697">
                  <c:v>12.727</c:v>
                </c:pt>
                <c:pt idx="698">
                  <c:v>12.727</c:v>
                </c:pt>
                <c:pt idx="699">
                  <c:v>12.736000000000001</c:v>
                </c:pt>
                <c:pt idx="700">
                  <c:v>12.736000000000001</c:v>
                </c:pt>
                <c:pt idx="701">
                  <c:v>12.736000000000001</c:v>
                </c:pt>
                <c:pt idx="702">
                  <c:v>12.736000000000001</c:v>
                </c:pt>
                <c:pt idx="703">
                  <c:v>12.736000000000001</c:v>
                </c:pt>
                <c:pt idx="704">
                  <c:v>12.736000000000001</c:v>
                </c:pt>
                <c:pt idx="705">
                  <c:v>12.736000000000001</c:v>
                </c:pt>
                <c:pt idx="706">
                  <c:v>12.736000000000001</c:v>
                </c:pt>
                <c:pt idx="707">
                  <c:v>12.736000000000001</c:v>
                </c:pt>
                <c:pt idx="708">
                  <c:v>12.736000000000001</c:v>
                </c:pt>
                <c:pt idx="709">
                  <c:v>12.744</c:v>
                </c:pt>
                <c:pt idx="710">
                  <c:v>12.744</c:v>
                </c:pt>
                <c:pt idx="711">
                  <c:v>12.736000000000001</c:v>
                </c:pt>
                <c:pt idx="712">
                  <c:v>12.744</c:v>
                </c:pt>
                <c:pt idx="713">
                  <c:v>12.744</c:v>
                </c:pt>
                <c:pt idx="714">
                  <c:v>12.744</c:v>
                </c:pt>
                <c:pt idx="715">
                  <c:v>12.744</c:v>
                </c:pt>
                <c:pt idx="716">
                  <c:v>12.744</c:v>
                </c:pt>
                <c:pt idx="717">
                  <c:v>12.744</c:v>
                </c:pt>
                <c:pt idx="718">
                  <c:v>12.744</c:v>
                </c:pt>
                <c:pt idx="719">
                  <c:v>12.744</c:v>
                </c:pt>
                <c:pt idx="720">
                  <c:v>12.753</c:v>
                </c:pt>
                <c:pt idx="721">
                  <c:v>12.744</c:v>
                </c:pt>
                <c:pt idx="722">
                  <c:v>12.753</c:v>
                </c:pt>
                <c:pt idx="723">
                  <c:v>12.744</c:v>
                </c:pt>
                <c:pt idx="724">
                  <c:v>12.537000000000001</c:v>
                </c:pt>
                <c:pt idx="725">
                  <c:v>11.768000000000001</c:v>
                </c:pt>
                <c:pt idx="726">
                  <c:v>10.723000000000001</c:v>
                </c:pt>
                <c:pt idx="727">
                  <c:v>9.5660000000000007</c:v>
                </c:pt>
                <c:pt idx="728">
                  <c:v>7.8730000000000002</c:v>
                </c:pt>
                <c:pt idx="729">
                  <c:v>9.0739999999999998</c:v>
                </c:pt>
                <c:pt idx="730">
                  <c:v>12.364000000000001</c:v>
                </c:pt>
                <c:pt idx="732">
                  <c:v>12.476000000000001</c:v>
                </c:pt>
                <c:pt idx="733">
                  <c:v>12.510999999999999</c:v>
                </c:pt>
                <c:pt idx="734">
                  <c:v>12.433</c:v>
                </c:pt>
                <c:pt idx="735">
                  <c:v>11.76</c:v>
                </c:pt>
                <c:pt idx="736">
                  <c:v>12.52</c:v>
                </c:pt>
                <c:pt idx="737">
                  <c:v>12.563000000000001</c:v>
                </c:pt>
                <c:pt idx="738">
                  <c:v>12.571</c:v>
                </c:pt>
                <c:pt idx="739">
                  <c:v>12.589</c:v>
                </c:pt>
                <c:pt idx="740">
                  <c:v>12.589</c:v>
                </c:pt>
                <c:pt idx="741">
                  <c:v>12.597</c:v>
                </c:pt>
                <c:pt idx="742">
                  <c:v>12.606</c:v>
                </c:pt>
                <c:pt idx="743">
                  <c:v>10.593999999999999</c:v>
                </c:pt>
                <c:pt idx="744">
                  <c:v>10.757999999999999</c:v>
                </c:pt>
                <c:pt idx="745">
                  <c:v>12.33</c:v>
                </c:pt>
                <c:pt idx="746">
                  <c:v>12.425000000000001</c:v>
                </c:pt>
                <c:pt idx="747">
                  <c:v>12.451000000000001</c:v>
                </c:pt>
                <c:pt idx="748">
                  <c:v>12.476000000000001</c:v>
                </c:pt>
                <c:pt idx="749">
                  <c:v>12.484999999999999</c:v>
                </c:pt>
                <c:pt idx="750">
                  <c:v>12.364000000000001</c:v>
                </c:pt>
                <c:pt idx="752">
                  <c:v>11.881</c:v>
                </c:pt>
                <c:pt idx="753">
                  <c:v>11.302</c:v>
                </c:pt>
                <c:pt idx="754">
                  <c:v>10.576000000000001</c:v>
                </c:pt>
                <c:pt idx="755">
                  <c:v>10.076000000000001</c:v>
                </c:pt>
                <c:pt idx="756">
                  <c:v>10.420999999999999</c:v>
                </c:pt>
                <c:pt idx="757">
                  <c:v>10.593999999999999</c:v>
                </c:pt>
                <c:pt idx="758">
                  <c:v>10.706</c:v>
                </c:pt>
                <c:pt idx="759">
                  <c:v>11.215999999999999</c:v>
                </c:pt>
                <c:pt idx="760">
                  <c:v>12.407</c:v>
                </c:pt>
                <c:pt idx="762">
                  <c:v>12.442</c:v>
                </c:pt>
                <c:pt idx="763">
                  <c:v>12.407</c:v>
                </c:pt>
                <c:pt idx="764">
                  <c:v>12.026999999999999</c:v>
                </c:pt>
                <c:pt idx="765">
                  <c:v>12.484999999999999</c:v>
                </c:pt>
                <c:pt idx="766">
                  <c:v>12.337999999999999</c:v>
                </c:pt>
                <c:pt idx="767">
                  <c:v>11.829000000000001</c:v>
                </c:pt>
                <c:pt idx="768">
                  <c:v>12.484999999999999</c:v>
                </c:pt>
                <c:pt idx="769">
                  <c:v>12.510999999999999</c:v>
                </c:pt>
                <c:pt idx="770">
                  <c:v>12.52</c:v>
                </c:pt>
                <c:pt idx="771">
                  <c:v>12.226000000000001</c:v>
                </c:pt>
                <c:pt idx="772">
                  <c:v>11.414</c:v>
                </c:pt>
                <c:pt idx="774">
                  <c:v>9.7210000000000001</c:v>
                </c:pt>
                <c:pt idx="775">
                  <c:v>8.7889999999999997</c:v>
                </c:pt>
                <c:pt idx="776">
                  <c:v>7.83</c:v>
                </c:pt>
                <c:pt idx="777">
                  <c:v>7.8650000000000002</c:v>
                </c:pt>
                <c:pt idx="778">
                  <c:v>8.3480000000000008</c:v>
                </c:pt>
                <c:pt idx="779">
                  <c:v>8.1579999999999995</c:v>
                </c:pt>
                <c:pt idx="780">
                  <c:v>8.5809999999999995</c:v>
                </c:pt>
                <c:pt idx="781">
                  <c:v>8.7200000000000006</c:v>
                </c:pt>
                <c:pt idx="782">
                  <c:v>11.76</c:v>
                </c:pt>
                <c:pt idx="783">
                  <c:v>12.321</c:v>
                </c:pt>
                <c:pt idx="784">
                  <c:v>12.39</c:v>
                </c:pt>
                <c:pt idx="785">
                  <c:v>12.425000000000001</c:v>
                </c:pt>
                <c:pt idx="786">
                  <c:v>12.442</c:v>
                </c:pt>
                <c:pt idx="787">
                  <c:v>12.468</c:v>
                </c:pt>
                <c:pt idx="788">
                  <c:v>12.416</c:v>
                </c:pt>
                <c:pt idx="789">
                  <c:v>11.82</c:v>
                </c:pt>
                <c:pt idx="790">
                  <c:v>10.257</c:v>
                </c:pt>
                <c:pt idx="791">
                  <c:v>9.1340000000000003</c:v>
                </c:pt>
                <c:pt idx="792">
                  <c:v>8.3140000000000001</c:v>
                </c:pt>
                <c:pt idx="793">
                  <c:v>7.5970000000000004</c:v>
                </c:pt>
                <c:pt idx="794">
                  <c:v>7.9859999999999998</c:v>
                </c:pt>
                <c:pt idx="795">
                  <c:v>8.1059999999999999</c:v>
                </c:pt>
                <c:pt idx="796">
                  <c:v>7.9939999999999998</c:v>
                </c:pt>
                <c:pt idx="797">
                  <c:v>8.2189999999999994</c:v>
                </c:pt>
                <c:pt idx="798">
                  <c:v>8.2789999999999999</c:v>
                </c:pt>
                <c:pt idx="799">
                  <c:v>8.3829999999999991</c:v>
                </c:pt>
                <c:pt idx="800">
                  <c:v>8.4429999999999996</c:v>
                </c:pt>
                <c:pt idx="801">
                  <c:v>8.5380000000000003</c:v>
                </c:pt>
                <c:pt idx="802">
                  <c:v>8.6329999999999991</c:v>
                </c:pt>
                <c:pt idx="803">
                  <c:v>12.278</c:v>
                </c:pt>
                <c:pt idx="804">
                  <c:v>12.347</c:v>
                </c:pt>
                <c:pt idx="805">
                  <c:v>12.381</c:v>
                </c:pt>
                <c:pt idx="806">
                  <c:v>12.407</c:v>
                </c:pt>
                <c:pt idx="807">
                  <c:v>12.433</c:v>
                </c:pt>
                <c:pt idx="808">
                  <c:v>12.442</c:v>
                </c:pt>
                <c:pt idx="809">
                  <c:v>12.459</c:v>
                </c:pt>
                <c:pt idx="810">
                  <c:v>12.295</c:v>
                </c:pt>
                <c:pt idx="811">
                  <c:v>12.036</c:v>
                </c:pt>
                <c:pt idx="812">
                  <c:v>12.122</c:v>
                </c:pt>
                <c:pt idx="813">
                  <c:v>12.122</c:v>
                </c:pt>
                <c:pt idx="814">
                  <c:v>12.433</c:v>
                </c:pt>
                <c:pt idx="815">
                  <c:v>12.476000000000001</c:v>
                </c:pt>
                <c:pt idx="816">
                  <c:v>12.295</c:v>
                </c:pt>
                <c:pt idx="817">
                  <c:v>12.484999999999999</c:v>
                </c:pt>
                <c:pt idx="818">
                  <c:v>12.502000000000001</c:v>
                </c:pt>
                <c:pt idx="819">
                  <c:v>12.304</c:v>
                </c:pt>
                <c:pt idx="820">
                  <c:v>11.837</c:v>
                </c:pt>
                <c:pt idx="821">
                  <c:v>12.468</c:v>
                </c:pt>
                <c:pt idx="822">
                  <c:v>12.494</c:v>
                </c:pt>
                <c:pt idx="823">
                  <c:v>12.510999999999999</c:v>
                </c:pt>
                <c:pt idx="824">
                  <c:v>12.52</c:v>
                </c:pt>
                <c:pt idx="825">
                  <c:v>12.528</c:v>
                </c:pt>
                <c:pt idx="826">
                  <c:v>12.537000000000001</c:v>
                </c:pt>
                <c:pt idx="827">
                  <c:v>12.545999999999999</c:v>
                </c:pt>
                <c:pt idx="828">
                  <c:v>12.545999999999999</c:v>
                </c:pt>
                <c:pt idx="829">
                  <c:v>12.554</c:v>
                </c:pt>
                <c:pt idx="830">
                  <c:v>12.554</c:v>
                </c:pt>
                <c:pt idx="831">
                  <c:v>12.563000000000001</c:v>
                </c:pt>
                <c:pt idx="832">
                  <c:v>12.33</c:v>
                </c:pt>
                <c:pt idx="833">
                  <c:v>11.587</c:v>
                </c:pt>
                <c:pt idx="834">
                  <c:v>9.8160000000000007</c:v>
                </c:pt>
                <c:pt idx="835">
                  <c:v>8.7460000000000004</c:v>
                </c:pt>
                <c:pt idx="836">
                  <c:v>7.77</c:v>
                </c:pt>
                <c:pt idx="837">
                  <c:v>7.6829999999999998</c:v>
                </c:pt>
                <c:pt idx="838">
                  <c:v>8.0109999999999992</c:v>
                </c:pt>
                <c:pt idx="839">
                  <c:v>8.3659999999999997</c:v>
                </c:pt>
                <c:pt idx="840">
                  <c:v>8.452</c:v>
                </c:pt>
                <c:pt idx="841">
                  <c:v>8.4260000000000002</c:v>
                </c:pt>
                <c:pt idx="842">
                  <c:v>8.5120000000000005</c:v>
                </c:pt>
                <c:pt idx="843">
                  <c:v>8.3740000000000006</c:v>
                </c:pt>
                <c:pt idx="844">
                  <c:v>8.4</c:v>
                </c:pt>
                <c:pt idx="845">
                  <c:v>8.6069999999999993</c:v>
                </c:pt>
                <c:pt idx="846">
                  <c:v>12.148</c:v>
                </c:pt>
                <c:pt idx="848">
                  <c:v>12.33</c:v>
                </c:pt>
                <c:pt idx="849">
                  <c:v>12.364000000000001</c:v>
                </c:pt>
                <c:pt idx="850">
                  <c:v>12.39</c:v>
                </c:pt>
                <c:pt idx="851">
                  <c:v>12.416</c:v>
                </c:pt>
                <c:pt idx="852">
                  <c:v>12.433</c:v>
                </c:pt>
                <c:pt idx="853">
                  <c:v>12.442</c:v>
                </c:pt>
                <c:pt idx="854">
                  <c:v>12.459</c:v>
                </c:pt>
                <c:pt idx="855">
                  <c:v>12.468</c:v>
                </c:pt>
                <c:pt idx="856">
                  <c:v>12.476000000000001</c:v>
                </c:pt>
                <c:pt idx="858">
                  <c:v>12.484999999999999</c:v>
                </c:pt>
                <c:pt idx="859">
                  <c:v>12.494</c:v>
                </c:pt>
                <c:pt idx="860">
                  <c:v>12.502000000000001</c:v>
                </c:pt>
                <c:pt idx="861">
                  <c:v>12.510999999999999</c:v>
                </c:pt>
                <c:pt idx="862">
                  <c:v>12.510999999999999</c:v>
                </c:pt>
                <c:pt idx="863">
                  <c:v>12.52</c:v>
                </c:pt>
                <c:pt idx="864">
                  <c:v>12.528</c:v>
                </c:pt>
                <c:pt idx="865">
                  <c:v>12.528</c:v>
                </c:pt>
                <c:pt idx="866">
                  <c:v>12.537000000000001</c:v>
                </c:pt>
                <c:pt idx="867">
                  <c:v>12.537000000000001</c:v>
                </c:pt>
                <c:pt idx="868">
                  <c:v>12.545999999999999</c:v>
                </c:pt>
                <c:pt idx="869">
                  <c:v>12.545999999999999</c:v>
                </c:pt>
                <c:pt idx="871">
                  <c:v>12.545999999999999</c:v>
                </c:pt>
                <c:pt idx="872">
                  <c:v>12.554</c:v>
                </c:pt>
                <c:pt idx="874">
                  <c:v>12.554</c:v>
                </c:pt>
                <c:pt idx="875">
                  <c:v>12.563000000000001</c:v>
                </c:pt>
                <c:pt idx="876">
                  <c:v>11.863</c:v>
                </c:pt>
                <c:pt idx="877">
                  <c:v>12.260999999999999</c:v>
                </c:pt>
                <c:pt idx="878">
                  <c:v>12.304</c:v>
                </c:pt>
                <c:pt idx="879">
                  <c:v>12.33</c:v>
                </c:pt>
                <c:pt idx="880">
                  <c:v>12.364000000000001</c:v>
                </c:pt>
                <c:pt idx="881">
                  <c:v>12.381</c:v>
                </c:pt>
                <c:pt idx="882">
                  <c:v>12.39</c:v>
                </c:pt>
                <c:pt idx="883">
                  <c:v>12.407</c:v>
                </c:pt>
                <c:pt idx="884">
                  <c:v>12.425000000000001</c:v>
                </c:pt>
                <c:pt idx="885">
                  <c:v>12.425000000000001</c:v>
                </c:pt>
                <c:pt idx="886">
                  <c:v>12.425000000000001</c:v>
                </c:pt>
                <c:pt idx="887">
                  <c:v>12.433</c:v>
                </c:pt>
                <c:pt idx="888">
                  <c:v>12.442</c:v>
                </c:pt>
                <c:pt idx="889">
                  <c:v>12.451000000000001</c:v>
                </c:pt>
                <c:pt idx="890">
                  <c:v>12.459</c:v>
                </c:pt>
                <c:pt idx="891">
                  <c:v>12.459</c:v>
                </c:pt>
                <c:pt idx="892">
                  <c:v>12.468</c:v>
                </c:pt>
                <c:pt idx="893">
                  <c:v>12.468</c:v>
                </c:pt>
                <c:pt idx="894">
                  <c:v>12.476000000000001</c:v>
                </c:pt>
                <c:pt idx="895">
                  <c:v>12.484999999999999</c:v>
                </c:pt>
                <c:pt idx="896">
                  <c:v>12.484999999999999</c:v>
                </c:pt>
                <c:pt idx="897">
                  <c:v>12.494</c:v>
                </c:pt>
                <c:pt idx="898">
                  <c:v>12.494</c:v>
                </c:pt>
                <c:pt idx="899">
                  <c:v>12.494</c:v>
                </c:pt>
                <c:pt idx="900">
                  <c:v>12.502000000000001</c:v>
                </c:pt>
                <c:pt idx="901">
                  <c:v>12.502000000000001</c:v>
                </c:pt>
                <c:pt idx="902">
                  <c:v>12.502000000000001</c:v>
                </c:pt>
                <c:pt idx="903">
                  <c:v>12.510999999999999</c:v>
                </c:pt>
                <c:pt idx="904">
                  <c:v>12.510999999999999</c:v>
                </c:pt>
                <c:pt idx="906">
                  <c:v>12.52</c:v>
                </c:pt>
                <c:pt idx="907">
                  <c:v>12.52</c:v>
                </c:pt>
                <c:pt idx="908">
                  <c:v>12.52</c:v>
                </c:pt>
                <c:pt idx="909">
                  <c:v>12.52</c:v>
                </c:pt>
                <c:pt idx="910">
                  <c:v>12.528</c:v>
                </c:pt>
                <c:pt idx="911">
                  <c:v>12.528</c:v>
                </c:pt>
                <c:pt idx="912">
                  <c:v>12.528</c:v>
                </c:pt>
                <c:pt idx="913">
                  <c:v>12.537000000000001</c:v>
                </c:pt>
                <c:pt idx="914">
                  <c:v>12.537000000000001</c:v>
                </c:pt>
                <c:pt idx="915">
                  <c:v>12.537000000000001</c:v>
                </c:pt>
                <c:pt idx="916">
                  <c:v>12.545999999999999</c:v>
                </c:pt>
                <c:pt idx="917">
                  <c:v>12.545999999999999</c:v>
                </c:pt>
                <c:pt idx="918">
                  <c:v>12.545999999999999</c:v>
                </c:pt>
                <c:pt idx="919">
                  <c:v>12.545999999999999</c:v>
                </c:pt>
                <c:pt idx="920">
                  <c:v>12.545999999999999</c:v>
                </c:pt>
                <c:pt idx="921">
                  <c:v>12.545999999999999</c:v>
                </c:pt>
                <c:pt idx="922">
                  <c:v>12.554</c:v>
                </c:pt>
                <c:pt idx="923">
                  <c:v>12.554</c:v>
                </c:pt>
                <c:pt idx="924">
                  <c:v>12.554</c:v>
                </c:pt>
                <c:pt idx="925">
                  <c:v>12.554</c:v>
                </c:pt>
                <c:pt idx="926">
                  <c:v>12.563000000000001</c:v>
                </c:pt>
                <c:pt idx="927">
                  <c:v>12.563000000000001</c:v>
                </c:pt>
                <c:pt idx="928">
                  <c:v>12.571</c:v>
                </c:pt>
                <c:pt idx="929">
                  <c:v>12.571</c:v>
                </c:pt>
                <c:pt idx="930">
                  <c:v>12.571</c:v>
                </c:pt>
                <c:pt idx="931">
                  <c:v>12.571</c:v>
                </c:pt>
                <c:pt idx="932">
                  <c:v>12.571</c:v>
                </c:pt>
                <c:pt idx="933">
                  <c:v>12.58</c:v>
                </c:pt>
                <c:pt idx="934">
                  <c:v>12.58</c:v>
                </c:pt>
                <c:pt idx="935">
                  <c:v>12.58</c:v>
                </c:pt>
                <c:pt idx="936">
                  <c:v>12.58</c:v>
                </c:pt>
                <c:pt idx="937">
                  <c:v>12.58</c:v>
                </c:pt>
                <c:pt idx="938">
                  <c:v>12.589</c:v>
                </c:pt>
                <c:pt idx="939">
                  <c:v>12.589</c:v>
                </c:pt>
                <c:pt idx="940">
                  <c:v>12.589</c:v>
                </c:pt>
                <c:pt idx="941">
                  <c:v>12.589</c:v>
                </c:pt>
                <c:pt idx="943">
                  <c:v>12.589</c:v>
                </c:pt>
                <c:pt idx="944">
                  <c:v>12.589</c:v>
                </c:pt>
                <c:pt idx="946">
                  <c:v>12.589</c:v>
                </c:pt>
                <c:pt idx="947">
                  <c:v>12.597</c:v>
                </c:pt>
                <c:pt idx="948">
                  <c:v>12.589</c:v>
                </c:pt>
                <c:pt idx="949">
                  <c:v>12.597</c:v>
                </c:pt>
                <c:pt idx="950">
                  <c:v>12.597</c:v>
                </c:pt>
                <c:pt idx="952">
                  <c:v>12.597</c:v>
                </c:pt>
                <c:pt idx="953">
                  <c:v>12.597</c:v>
                </c:pt>
                <c:pt idx="954">
                  <c:v>12.597</c:v>
                </c:pt>
                <c:pt idx="955">
                  <c:v>12.597</c:v>
                </c:pt>
                <c:pt idx="956">
                  <c:v>12.606</c:v>
                </c:pt>
                <c:pt idx="957">
                  <c:v>12.597</c:v>
                </c:pt>
                <c:pt idx="958">
                  <c:v>12.606</c:v>
                </c:pt>
                <c:pt idx="959">
                  <c:v>12.606</c:v>
                </c:pt>
                <c:pt idx="960">
                  <c:v>12.606</c:v>
                </c:pt>
                <c:pt idx="961">
                  <c:v>12.606</c:v>
                </c:pt>
                <c:pt idx="962">
                  <c:v>12.606</c:v>
                </c:pt>
                <c:pt idx="963">
                  <c:v>12.606</c:v>
                </c:pt>
                <c:pt idx="964">
                  <c:v>12.606</c:v>
                </c:pt>
                <c:pt idx="965">
                  <c:v>12.606</c:v>
                </c:pt>
                <c:pt idx="966">
                  <c:v>12.615</c:v>
                </c:pt>
                <c:pt idx="967">
                  <c:v>12.615</c:v>
                </c:pt>
                <c:pt idx="968">
                  <c:v>12.615</c:v>
                </c:pt>
                <c:pt idx="969">
                  <c:v>12.615</c:v>
                </c:pt>
                <c:pt idx="970">
                  <c:v>12.615</c:v>
                </c:pt>
                <c:pt idx="971">
                  <c:v>12.615</c:v>
                </c:pt>
                <c:pt idx="972">
                  <c:v>12.615</c:v>
                </c:pt>
                <c:pt idx="973">
                  <c:v>12.615</c:v>
                </c:pt>
                <c:pt idx="974">
                  <c:v>12.615</c:v>
                </c:pt>
                <c:pt idx="975">
                  <c:v>12.622999999999999</c:v>
                </c:pt>
                <c:pt idx="976">
                  <c:v>12.622999999999999</c:v>
                </c:pt>
                <c:pt idx="977">
                  <c:v>12.622999999999999</c:v>
                </c:pt>
                <c:pt idx="978">
                  <c:v>12.622999999999999</c:v>
                </c:pt>
                <c:pt idx="979">
                  <c:v>12.622999999999999</c:v>
                </c:pt>
                <c:pt idx="980">
                  <c:v>12.622999999999999</c:v>
                </c:pt>
                <c:pt idx="981">
                  <c:v>12.622999999999999</c:v>
                </c:pt>
                <c:pt idx="982">
                  <c:v>12.622999999999999</c:v>
                </c:pt>
                <c:pt idx="983">
                  <c:v>12.622999999999999</c:v>
                </c:pt>
                <c:pt idx="984">
                  <c:v>12.622999999999999</c:v>
                </c:pt>
                <c:pt idx="985">
                  <c:v>12.622999999999999</c:v>
                </c:pt>
                <c:pt idx="986">
                  <c:v>12.622999999999999</c:v>
                </c:pt>
                <c:pt idx="987">
                  <c:v>12.632</c:v>
                </c:pt>
                <c:pt idx="988">
                  <c:v>12.622999999999999</c:v>
                </c:pt>
                <c:pt idx="989">
                  <c:v>12.632</c:v>
                </c:pt>
                <c:pt idx="990">
                  <c:v>12.622999999999999</c:v>
                </c:pt>
                <c:pt idx="991">
                  <c:v>12.632</c:v>
                </c:pt>
                <c:pt idx="992">
                  <c:v>12.632</c:v>
                </c:pt>
                <c:pt idx="993">
                  <c:v>12.632</c:v>
                </c:pt>
                <c:pt idx="995">
                  <c:v>12.632</c:v>
                </c:pt>
                <c:pt idx="996">
                  <c:v>12.632</c:v>
                </c:pt>
                <c:pt idx="997">
                  <c:v>12.632</c:v>
                </c:pt>
                <c:pt idx="998">
                  <c:v>12.632</c:v>
                </c:pt>
                <c:pt idx="999">
                  <c:v>12.632</c:v>
                </c:pt>
                <c:pt idx="1000">
                  <c:v>12.632</c:v>
                </c:pt>
                <c:pt idx="1001">
                  <c:v>12.632</c:v>
                </c:pt>
                <c:pt idx="1002">
                  <c:v>12.632</c:v>
                </c:pt>
                <c:pt idx="1003">
                  <c:v>12.632</c:v>
                </c:pt>
                <c:pt idx="1004">
                  <c:v>12.641</c:v>
                </c:pt>
                <c:pt idx="1005">
                  <c:v>12.641</c:v>
                </c:pt>
                <c:pt idx="1006">
                  <c:v>12.641</c:v>
                </c:pt>
                <c:pt idx="1007">
                  <c:v>12.641</c:v>
                </c:pt>
                <c:pt idx="1008">
                  <c:v>12.641</c:v>
                </c:pt>
                <c:pt idx="1009">
                  <c:v>12.641</c:v>
                </c:pt>
                <c:pt idx="1010">
                  <c:v>12.641</c:v>
                </c:pt>
                <c:pt idx="1011">
                  <c:v>12.641</c:v>
                </c:pt>
                <c:pt idx="1012">
                  <c:v>12.641</c:v>
                </c:pt>
                <c:pt idx="1013">
                  <c:v>12.641</c:v>
                </c:pt>
                <c:pt idx="1014">
                  <c:v>12.641</c:v>
                </c:pt>
                <c:pt idx="1015">
                  <c:v>12.641</c:v>
                </c:pt>
                <c:pt idx="1016">
                  <c:v>12.641</c:v>
                </c:pt>
                <c:pt idx="1017">
                  <c:v>12.641</c:v>
                </c:pt>
                <c:pt idx="1019">
                  <c:v>12.641</c:v>
                </c:pt>
                <c:pt idx="1020">
                  <c:v>12.648999999999999</c:v>
                </c:pt>
                <c:pt idx="1021">
                  <c:v>12.641</c:v>
                </c:pt>
                <c:pt idx="1022">
                  <c:v>12.648999999999999</c:v>
                </c:pt>
                <c:pt idx="1023">
                  <c:v>12.648999999999999</c:v>
                </c:pt>
                <c:pt idx="1024">
                  <c:v>12.648999999999999</c:v>
                </c:pt>
                <c:pt idx="1025">
                  <c:v>12.648999999999999</c:v>
                </c:pt>
                <c:pt idx="1026">
                  <c:v>12.648999999999999</c:v>
                </c:pt>
                <c:pt idx="1027">
                  <c:v>12.648999999999999</c:v>
                </c:pt>
                <c:pt idx="1028">
                  <c:v>12.648999999999999</c:v>
                </c:pt>
                <c:pt idx="1029">
                  <c:v>12.648999999999999</c:v>
                </c:pt>
                <c:pt idx="1030">
                  <c:v>12.648999999999999</c:v>
                </c:pt>
                <c:pt idx="1031">
                  <c:v>12.648999999999999</c:v>
                </c:pt>
                <c:pt idx="1032">
                  <c:v>12.648999999999999</c:v>
                </c:pt>
                <c:pt idx="1033">
                  <c:v>12.648999999999999</c:v>
                </c:pt>
                <c:pt idx="1034">
                  <c:v>12.648999999999999</c:v>
                </c:pt>
                <c:pt idx="1035">
                  <c:v>12.648999999999999</c:v>
                </c:pt>
                <c:pt idx="1036">
                  <c:v>12.657999999999999</c:v>
                </c:pt>
                <c:pt idx="1037">
                  <c:v>12.648999999999999</c:v>
                </c:pt>
                <c:pt idx="1038">
                  <c:v>12.648999999999999</c:v>
                </c:pt>
                <c:pt idx="1039">
                  <c:v>12.648999999999999</c:v>
                </c:pt>
                <c:pt idx="1040">
                  <c:v>12.657999999999999</c:v>
                </c:pt>
                <c:pt idx="1041">
                  <c:v>12.657999999999999</c:v>
                </c:pt>
                <c:pt idx="1042">
                  <c:v>12.657999999999999</c:v>
                </c:pt>
                <c:pt idx="1043">
                  <c:v>12.648999999999999</c:v>
                </c:pt>
                <c:pt idx="1044">
                  <c:v>12.657999999999999</c:v>
                </c:pt>
                <c:pt idx="1045">
                  <c:v>12.657999999999999</c:v>
                </c:pt>
                <c:pt idx="1046">
                  <c:v>12.657999999999999</c:v>
                </c:pt>
                <c:pt idx="1047">
                  <c:v>12.657999999999999</c:v>
                </c:pt>
                <c:pt idx="1048">
                  <c:v>12.657999999999999</c:v>
                </c:pt>
                <c:pt idx="1049">
                  <c:v>12.657999999999999</c:v>
                </c:pt>
                <c:pt idx="1050">
                  <c:v>12.657999999999999</c:v>
                </c:pt>
                <c:pt idx="1051">
                  <c:v>12.657999999999999</c:v>
                </c:pt>
                <c:pt idx="1052">
                  <c:v>12.657999999999999</c:v>
                </c:pt>
                <c:pt idx="1053">
                  <c:v>12.657999999999999</c:v>
                </c:pt>
                <c:pt idx="1054">
                  <c:v>12.657999999999999</c:v>
                </c:pt>
                <c:pt idx="1055">
                  <c:v>12.657999999999999</c:v>
                </c:pt>
                <c:pt idx="1056">
                  <c:v>12.657999999999999</c:v>
                </c:pt>
                <c:pt idx="1057">
                  <c:v>12.657999999999999</c:v>
                </c:pt>
                <c:pt idx="1058">
                  <c:v>12.657999999999999</c:v>
                </c:pt>
                <c:pt idx="1059">
                  <c:v>12.657999999999999</c:v>
                </c:pt>
                <c:pt idx="1060">
                  <c:v>12.666</c:v>
                </c:pt>
                <c:pt idx="1061">
                  <c:v>12.666</c:v>
                </c:pt>
                <c:pt idx="1062">
                  <c:v>12.666</c:v>
                </c:pt>
                <c:pt idx="1063">
                  <c:v>12.666</c:v>
                </c:pt>
                <c:pt idx="1064">
                  <c:v>12.666</c:v>
                </c:pt>
                <c:pt idx="1065">
                  <c:v>12.666</c:v>
                </c:pt>
                <c:pt idx="1066">
                  <c:v>12.666</c:v>
                </c:pt>
                <c:pt idx="1067">
                  <c:v>12.666</c:v>
                </c:pt>
                <c:pt idx="1068">
                  <c:v>12.666</c:v>
                </c:pt>
                <c:pt idx="1069">
                  <c:v>12.666</c:v>
                </c:pt>
                <c:pt idx="1070">
                  <c:v>12.666</c:v>
                </c:pt>
                <c:pt idx="1071">
                  <c:v>12.666</c:v>
                </c:pt>
                <c:pt idx="1072">
                  <c:v>12.666</c:v>
                </c:pt>
                <c:pt idx="1073">
                  <c:v>12.666</c:v>
                </c:pt>
                <c:pt idx="1074">
                  <c:v>12.666</c:v>
                </c:pt>
                <c:pt idx="1075">
                  <c:v>12.666</c:v>
                </c:pt>
                <c:pt idx="1076">
                  <c:v>12.666</c:v>
                </c:pt>
                <c:pt idx="1077">
                  <c:v>12.666</c:v>
                </c:pt>
                <c:pt idx="1078">
                  <c:v>12.666</c:v>
                </c:pt>
                <c:pt idx="1079">
                  <c:v>12.666</c:v>
                </c:pt>
                <c:pt idx="1080">
                  <c:v>12.666</c:v>
                </c:pt>
                <c:pt idx="1081">
                  <c:v>12.666</c:v>
                </c:pt>
                <c:pt idx="1082">
                  <c:v>12.666</c:v>
                </c:pt>
                <c:pt idx="1083">
                  <c:v>12.666</c:v>
                </c:pt>
                <c:pt idx="1084">
                  <c:v>12.666</c:v>
                </c:pt>
                <c:pt idx="1085">
                  <c:v>12.666</c:v>
                </c:pt>
                <c:pt idx="1086">
                  <c:v>12.666</c:v>
                </c:pt>
                <c:pt idx="1087">
                  <c:v>12.666</c:v>
                </c:pt>
                <c:pt idx="1088">
                  <c:v>12.666</c:v>
                </c:pt>
                <c:pt idx="1089">
                  <c:v>12.666</c:v>
                </c:pt>
                <c:pt idx="1090">
                  <c:v>12.675000000000001</c:v>
                </c:pt>
                <c:pt idx="1091">
                  <c:v>12.675000000000001</c:v>
                </c:pt>
                <c:pt idx="1092">
                  <c:v>12.675000000000001</c:v>
                </c:pt>
                <c:pt idx="1093">
                  <c:v>12.675000000000001</c:v>
                </c:pt>
                <c:pt idx="1094">
                  <c:v>12.675000000000001</c:v>
                </c:pt>
                <c:pt idx="1095">
                  <c:v>12.675000000000001</c:v>
                </c:pt>
                <c:pt idx="1096">
                  <c:v>12.675000000000001</c:v>
                </c:pt>
                <c:pt idx="1097">
                  <c:v>12.675000000000001</c:v>
                </c:pt>
                <c:pt idx="1098">
                  <c:v>12.675000000000001</c:v>
                </c:pt>
                <c:pt idx="1099">
                  <c:v>12.675000000000001</c:v>
                </c:pt>
                <c:pt idx="1100">
                  <c:v>12.675000000000001</c:v>
                </c:pt>
                <c:pt idx="1101">
                  <c:v>12.675000000000001</c:v>
                </c:pt>
                <c:pt idx="1102">
                  <c:v>12.675000000000001</c:v>
                </c:pt>
                <c:pt idx="1103">
                  <c:v>12.675000000000001</c:v>
                </c:pt>
                <c:pt idx="1104">
                  <c:v>12.675000000000001</c:v>
                </c:pt>
                <c:pt idx="1105">
                  <c:v>12.675000000000001</c:v>
                </c:pt>
                <c:pt idx="1106">
                  <c:v>12.675000000000001</c:v>
                </c:pt>
                <c:pt idx="1107">
                  <c:v>12.675000000000001</c:v>
                </c:pt>
                <c:pt idx="1108">
                  <c:v>12.675000000000001</c:v>
                </c:pt>
                <c:pt idx="1109">
                  <c:v>12.675000000000001</c:v>
                </c:pt>
                <c:pt idx="1110">
                  <c:v>12.675000000000001</c:v>
                </c:pt>
                <c:pt idx="1112">
                  <c:v>12.675000000000001</c:v>
                </c:pt>
                <c:pt idx="1113">
                  <c:v>12.675000000000001</c:v>
                </c:pt>
                <c:pt idx="1114">
                  <c:v>12.675000000000001</c:v>
                </c:pt>
                <c:pt idx="1115">
                  <c:v>12.675000000000001</c:v>
                </c:pt>
                <c:pt idx="1116">
                  <c:v>12.675000000000001</c:v>
                </c:pt>
                <c:pt idx="1118">
                  <c:v>12.675000000000001</c:v>
                </c:pt>
                <c:pt idx="1119">
                  <c:v>12.675000000000001</c:v>
                </c:pt>
                <c:pt idx="1120">
                  <c:v>12.675000000000001</c:v>
                </c:pt>
                <c:pt idx="1121">
                  <c:v>12.675000000000001</c:v>
                </c:pt>
                <c:pt idx="1122">
                  <c:v>12.675000000000001</c:v>
                </c:pt>
                <c:pt idx="1123">
                  <c:v>12.675000000000001</c:v>
                </c:pt>
                <c:pt idx="1124">
                  <c:v>12.675000000000001</c:v>
                </c:pt>
                <c:pt idx="1125">
                  <c:v>12.675000000000001</c:v>
                </c:pt>
                <c:pt idx="1126">
                  <c:v>12.683999999999999</c:v>
                </c:pt>
                <c:pt idx="1127">
                  <c:v>12.675000000000001</c:v>
                </c:pt>
                <c:pt idx="1128">
                  <c:v>12.683999999999999</c:v>
                </c:pt>
                <c:pt idx="1129">
                  <c:v>12.683999999999999</c:v>
                </c:pt>
                <c:pt idx="1130">
                  <c:v>12.683999999999999</c:v>
                </c:pt>
                <c:pt idx="1131">
                  <c:v>12.683999999999999</c:v>
                </c:pt>
                <c:pt idx="1132">
                  <c:v>12.675000000000001</c:v>
                </c:pt>
                <c:pt idx="1133">
                  <c:v>12.683999999999999</c:v>
                </c:pt>
                <c:pt idx="1134">
                  <c:v>12.683999999999999</c:v>
                </c:pt>
                <c:pt idx="1135">
                  <c:v>12.683999999999999</c:v>
                </c:pt>
                <c:pt idx="1136">
                  <c:v>12.683999999999999</c:v>
                </c:pt>
                <c:pt idx="1137">
                  <c:v>12.683999999999999</c:v>
                </c:pt>
                <c:pt idx="1138">
                  <c:v>12.683999999999999</c:v>
                </c:pt>
                <c:pt idx="1139">
                  <c:v>12.683999999999999</c:v>
                </c:pt>
                <c:pt idx="1140">
                  <c:v>12.683999999999999</c:v>
                </c:pt>
                <c:pt idx="1141">
                  <c:v>12.683999999999999</c:v>
                </c:pt>
                <c:pt idx="1143">
                  <c:v>12.683999999999999</c:v>
                </c:pt>
                <c:pt idx="1145">
                  <c:v>12.683999999999999</c:v>
                </c:pt>
                <c:pt idx="1146">
                  <c:v>12.683999999999999</c:v>
                </c:pt>
                <c:pt idx="1147">
                  <c:v>12.683999999999999</c:v>
                </c:pt>
                <c:pt idx="1148">
                  <c:v>12.683999999999999</c:v>
                </c:pt>
                <c:pt idx="1149">
                  <c:v>12.683999999999999</c:v>
                </c:pt>
                <c:pt idx="1150">
                  <c:v>12.683999999999999</c:v>
                </c:pt>
                <c:pt idx="1151">
                  <c:v>12.683999999999999</c:v>
                </c:pt>
                <c:pt idx="1152">
                  <c:v>12.683999999999999</c:v>
                </c:pt>
                <c:pt idx="1153">
                  <c:v>12.683999999999999</c:v>
                </c:pt>
                <c:pt idx="1154">
                  <c:v>12.683999999999999</c:v>
                </c:pt>
                <c:pt idx="1155">
                  <c:v>12.683999999999999</c:v>
                </c:pt>
                <c:pt idx="1156">
                  <c:v>12.683999999999999</c:v>
                </c:pt>
                <c:pt idx="1157">
                  <c:v>12.683999999999999</c:v>
                </c:pt>
                <c:pt idx="1158">
                  <c:v>12.683999999999999</c:v>
                </c:pt>
                <c:pt idx="1159">
                  <c:v>12.683999999999999</c:v>
                </c:pt>
                <c:pt idx="1160">
                  <c:v>12.683999999999999</c:v>
                </c:pt>
                <c:pt idx="1161">
                  <c:v>12.683999999999999</c:v>
                </c:pt>
                <c:pt idx="1162">
                  <c:v>12.683999999999999</c:v>
                </c:pt>
                <c:pt idx="1163">
                  <c:v>12.683999999999999</c:v>
                </c:pt>
                <c:pt idx="1164">
                  <c:v>12.683999999999999</c:v>
                </c:pt>
                <c:pt idx="1165">
                  <c:v>12.683999999999999</c:v>
                </c:pt>
                <c:pt idx="1166">
                  <c:v>12.459</c:v>
                </c:pt>
                <c:pt idx="1167">
                  <c:v>12.000999999999999</c:v>
                </c:pt>
                <c:pt idx="1168">
                  <c:v>11.526</c:v>
                </c:pt>
                <c:pt idx="1169">
                  <c:v>11.086</c:v>
                </c:pt>
                <c:pt idx="1170">
                  <c:v>10.646000000000001</c:v>
                </c:pt>
                <c:pt idx="1171">
                  <c:v>10.818</c:v>
                </c:pt>
                <c:pt idx="1172">
                  <c:v>10.939</c:v>
                </c:pt>
                <c:pt idx="1173">
                  <c:v>12.096</c:v>
                </c:pt>
                <c:pt idx="1174">
                  <c:v>12.451000000000001</c:v>
                </c:pt>
                <c:pt idx="1175">
                  <c:v>12.157</c:v>
                </c:pt>
                <c:pt idx="1176">
                  <c:v>11.518000000000001</c:v>
                </c:pt>
                <c:pt idx="1177">
                  <c:v>11.164</c:v>
                </c:pt>
                <c:pt idx="1178">
                  <c:v>10.827</c:v>
                </c:pt>
                <c:pt idx="1179">
                  <c:v>10.68</c:v>
                </c:pt>
                <c:pt idx="1180">
                  <c:v>11.881</c:v>
                </c:pt>
                <c:pt idx="1181">
                  <c:v>11.086</c:v>
                </c:pt>
                <c:pt idx="1182">
                  <c:v>10.395</c:v>
                </c:pt>
                <c:pt idx="1183">
                  <c:v>10.456</c:v>
                </c:pt>
                <c:pt idx="1185">
                  <c:v>10.576000000000001</c:v>
                </c:pt>
                <c:pt idx="1186">
                  <c:v>10.879</c:v>
                </c:pt>
                <c:pt idx="1187">
                  <c:v>11.603999999999999</c:v>
                </c:pt>
                <c:pt idx="1188">
                  <c:v>12.398999999999999</c:v>
                </c:pt>
                <c:pt idx="1189">
                  <c:v>12.433</c:v>
                </c:pt>
                <c:pt idx="1190">
                  <c:v>12.451000000000001</c:v>
                </c:pt>
                <c:pt idx="1191">
                  <c:v>12.468</c:v>
                </c:pt>
                <c:pt idx="1192">
                  <c:v>12.484999999999999</c:v>
                </c:pt>
                <c:pt idx="1193">
                  <c:v>12.502000000000001</c:v>
                </c:pt>
                <c:pt idx="1194">
                  <c:v>12.510999999999999</c:v>
                </c:pt>
                <c:pt idx="1195">
                  <c:v>12.356</c:v>
                </c:pt>
                <c:pt idx="1196">
                  <c:v>12.036</c:v>
                </c:pt>
                <c:pt idx="1197">
                  <c:v>11.976000000000001</c:v>
                </c:pt>
                <c:pt idx="1198">
                  <c:v>11.786</c:v>
                </c:pt>
                <c:pt idx="1199">
                  <c:v>11.266999999999999</c:v>
                </c:pt>
                <c:pt idx="1200">
                  <c:v>11.699</c:v>
                </c:pt>
                <c:pt idx="1201">
                  <c:v>11.82</c:v>
                </c:pt>
                <c:pt idx="1202">
                  <c:v>11.941000000000001</c:v>
                </c:pt>
                <c:pt idx="1203">
                  <c:v>13.098000000000001</c:v>
                </c:pt>
                <c:pt idx="1204">
                  <c:v>12.606</c:v>
                </c:pt>
                <c:pt idx="1205">
                  <c:v>12.510999999999999</c:v>
                </c:pt>
                <c:pt idx="1206">
                  <c:v>12.52</c:v>
                </c:pt>
                <c:pt idx="1207">
                  <c:v>12.52</c:v>
                </c:pt>
                <c:pt idx="1208">
                  <c:v>12.528</c:v>
                </c:pt>
                <c:pt idx="1209">
                  <c:v>12.510999999999999</c:v>
                </c:pt>
                <c:pt idx="1210">
                  <c:v>12.304</c:v>
                </c:pt>
                <c:pt idx="1211">
                  <c:v>12.019</c:v>
                </c:pt>
                <c:pt idx="1212">
                  <c:v>12.105</c:v>
                </c:pt>
                <c:pt idx="1213">
                  <c:v>12.191000000000001</c:v>
                </c:pt>
                <c:pt idx="1214">
                  <c:v>12.226000000000001</c:v>
                </c:pt>
                <c:pt idx="1215">
                  <c:v>12.260999999999999</c:v>
                </c:pt>
                <c:pt idx="1216">
                  <c:v>12.278</c:v>
                </c:pt>
                <c:pt idx="1217">
                  <c:v>12.260999999999999</c:v>
                </c:pt>
                <c:pt idx="1218">
                  <c:v>12.269</c:v>
                </c:pt>
                <c:pt idx="1219">
                  <c:v>12.278</c:v>
                </c:pt>
                <c:pt idx="1220">
                  <c:v>12.286</c:v>
                </c:pt>
                <c:pt idx="1221">
                  <c:v>12.269</c:v>
                </c:pt>
                <c:pt idx="1222">
                  <c:v>12.269</c:v>
                </c:pt>
                <c:pt idx="1223">
                  <c:v>12.286</c:v>
                </c:pt>
                <c:pt idx="1224">
                  <c:v>12.528</c:v>
                </c:pt>
                <c:pt idx="1225">
                  <c:v>12.545999999999999</c:v>
                </c:pt>
                <c:pt idx="1226">
                  <c:v>12.545999999999999</c:v>
                </c:pt>
                <c:pt idx="1227">
                  <c:v>12.554</c:v>
                </c:pt>
                <c:pt idx="1228">
                  <c:v>12.563000000000001</c:v>
                </c:pt>
                <c:pt idx="1229">
                  <c:v>12.372999999999999</c:v>
                </c:pt>
                <c:pt idx="1230">
                  <c:v>12.096</c:v>
                </c:pt>
                <c:pt idx="1231">
                  <c:v>11.855</c:v>
                </c:pt>
                <c:pt idx="1232">
                  <c:v>11.673</c:v>
                </c:pt>
                <c:pt idx="1233">
                  <c:v>11.596</c:v>
                </c:pt>
                <c:pt idx="1234">
                  <c:v>11.811</c:v>
                </c:pt>
                <c:pt idx="1235">
                  <c:v>11.932</c:v>
                </c:pt>
                <c:pt idx="1236">
                  <c:v>12.000999999999999</c:v>
                </c:pt>
                <c:pt idx="1237">
                  <c:v>11.993</c:v>
                </c:pt>
                <c:pt idx="1238">
                  <c:v>11.923999999999999</c:v>
                </c:pt>
                <c:pt idx="1239">
                  <c:v>12.000999999999999</c:v>
                </c:pt>
                <c:pt idx="1240">
                  <c:v>8.9870000000000001</c:v>
                </c:pt>
                <c:pt idx="1241">
                  <c:v>9.048</c:v>
                </c:pt>
                <c:pt idx="1242">
                  <c:v>9.3670000000000009</c:v>
                </c:pt>
                <c:pt idx="1243">
                  <c:v>9.7129999999999992</c:v>
                </c:pt>
                <c:pt idx="1244">
                  <c:v>10.127000000000001</c:v>
                </c:pt>
                <c:pt idx="1245">
                  <c:v>10.135999999999999</c:v>
                </c:pt>
                <c:pt idx="1246">
                  <c:v>11.811</c:v>
                </c:pt>
                <c:pt idx="1247">
                  <c:v>11.19</c:v>
                </c:pt>
                <c:pt idx="1248">
                  <c:v>10.196</c:v>
                </c:pt>
                <c:pt idx="1249">
                  <c:v>9.0129999999999999</c:v>
                </c:pt>
                <c:pt idx="1250">
                  <c:v>8.0890000000000004</c:v>
                </c:pt>
                <c:pt idx="1251">
                  <c:v>8.8059999999999992</c:v>
                </c:pt>
                <c:pt idx="1252">
                  <c:v>9.3409999999999993</c:v>
                </c:pt>
                <c:pt idx="1253">
                  <c:v>10.11</c:v>
                </c:pt>
                <c:pt idx="1254">
                  <c:v>10.015000000000001</c:v>
                </c:pt>
                <c:pt idx="1255">
                  <c:v>10.404</c:v>
                </c:pt>
                <c:pt idx="1256">
                  <c:v>9.8680000000000003</c:v>
                </c:pt>
                <c:pt idx="1257">
                  <c:v>10.291</c:v>
                </c:pt>
                <c:pt idx="1258">
                  <c:v>10.525</c:v>
                </c:pt>
                <c:pt idx="1259">
                  <c:v>10.499000000000001</c:v>
                </c:pt>
                <c:pt idx="1260">
                  <c:v>10.611000000000001</c:v>
                </c:pt>
                <c:pt idx="1261">
                  <c:v>12.337999999999999</c:v>
                </c:pt>
                <c:pt idx="1262">
                  <c:v>12.364000000000001</c:v>
                </c:pt>
                <c:pt idx="1263">
                  <c:v>12.39</c:v>
                </c:pt>
                <c:pt idx="1264">
                  <c:v>12.416</c:v>
                </c:pt>
                <c:pt idx="1265">
                  <c:v>12.425000000000001</c:v>
                </c:pt>
                <c:pt idx="1266">
                  <c:v>12.122</c:v>
                </c:pt>
                <c:pt idx="1267">
                  <c:v>11.198</c:v>
                </c:pt>
                <c:pt idx="1268">
                  <c:v>9.9550000000000001</c:v>
                </c:pt>
                <c:pt idx="1269">
                  <c:v>8.5299999999999994</c:v>
                </c:pt>
                <c:pt idx="1270">
                  <c:v>7.5019999999999998</c:v>
                </c:pt>
                <c:pt idx="1271">
                  <c:v>7.8730000000000002</c:v>
                </c:pt>
                <c:pt idx="1272">
                  <c:v>8.7629999999999999</c:v>
                </c:pt>
                <c:pt idx="1273">
                  <c:v>9.1690000000000005</c:v>
                </c:pt>
                <c:pt idx="1274">
                  <c:v>9.5310000000000006</c:v>
                </c:pt>
                <c:pt idx="1275">
                  <c:v>11.647</c:v>
                </c:pt>
                <c:pt idx="1276">
                  <c:v>12.311999999999999</c:v>
                </c:pt>
                <c:pt idx="1277">
                  <c:v>12.356</c:v>
                </c:pt>
                <c:pt idx="1278">
                  <c:v>12.252000000000001</c:v>
                </c:pt>
                <c:pt idx="1279">
                  <c:v>12.2</c:v>
                </c:pt>
                <c:pt idx="1280">
                  <c:v>11.863</c:v>
                </c:pt>
                <c:pt idx="1281">
                  <c:v>11.345000000000001</c:v>
                </c:pt>
                <c:pt idx="1283">
                  <c:v>12.337999999999999</c:v>
                </c:pt>
                <c:pt idx="1284">
                  <c:v>12.372999999999999</c:v>
                </c:pt>
                <c:pt idx="1285">
                  <c:v>12.372999999999999</c:v>
                </c:pt>
                <c:pt idx="1286">
                  <c:v>12.416</c:v>
                </c:pt>
                <c:pt idx="1287">
                  <c:v>12.269</c:v>
                </c:pt>
                <c:pt idx="1288">
                  <c:v>12.433</c:v>
                </c:pt>
                <c:pt idx="1289">
                  <c:v>12.451000000000001</c:v>
                </c:pt>
                <c:pt idx="1290">
                  <c:v>12.468</c:v>
                </c:pt>
                <c:pt idx="1291">
                  <c:v>12.476000000000001</c:v>
                </c:pt>
                <c:pt idx="1292">
                  <c:v>12.476000000000001</c:v>
                </c:pt>
                <c:pt idx="1293">
                  <c:v>12.071</c:v>
                </c:pt>
                <c:pt idx="1294">
                  <c:v>11.276</c:v>
                </c:pt>
                <c:pt idx="1295">
                  <c:v>10.058</c:v>
                </c:pt>
                <c:pt idx="1296">
                  <c:v>9.1340000000000003</c:v>
                </c:pt>
                <c:pt idx="1297">
                  <c:v>8.702</c:v>
                </c:pt>
                <c:pt idx="1298">
                  <c:v>8.9870000000000001</c:v>
                </c:pt>
                <c:pt idx="1299">
                  <c:v>9.7390000000000008</c:v>
                </c:pt>
                <c:pt idx="1300">
                  <c:v>9.7040000000000006</c:v>
                </c:pt>
                <c:pt idx="1301">
                  <c:v>9.6869999999999994</c:v>
                </c:pt>
                <c:pt idx="1302">
                  <c:v>9.8339999999999996</c:v>
                </c:pt>
                <c:pt idx="1303">
                  <c:v>10.231</c:v>
                </c:pt>
                <c:pt idx="1304">
                  <c:v>12.286</c:v>
                </c:pt>
                <c:pt idx="1305">
                  <c:v>12.337999999999999</c:v>
                </c:pt>
                <c:pt idx="1306">
                  <c:v>12.372999999999999</c:v>
                </c:pt>
                <c:pt idx="1307">
                  <c:v>12.286</c:v>
                </c:pt>
                <c:pt idx="1308">
                  <c:v>11.958</c:v>
                </c:pt>
                <c:pt idx="1309">
                  <c:v>11.449</c:v>
                </c:pt>
                <c:pt idx="1310">
                  <c:v>10.593999999999999</c:v>
                </c:pt>
                <c:pt idx="1311">
                  <c:v>10.084</c:v>
                </c:pt>
                <c:pt idx="1312">
                  <c:v>11.95</c:v>
                </c:pt>
                <c:pt idx="1313">
                  <c:v>11.292999999999999</c:v>
                </c:pt>
                <c:pt idx="1314">
                  <c:v>9.9369999999999994</c:v>
                </c:pt>
                <c:pt idx="1315">
                  <c:v>8.4779999999999998</c:v>
                </c:pt>
                <c:pt idx="1316">
                  <c:v>8.4779999999999998</c:v>
                </c:pt>
                <c:pt idx="1317">
                  <c:v>9.0310000000000006</c:v>
                </c:pt>
                <c:pt idx="1318">
                  <c:v>9.298</c:v>
                </c:pt>
                <c:pt idx="1319">
                  <c:v>9.4619999999999997</c:v>
                </c:pt>
                <c:pt idx="1320">
                  <c:v>9.8339999999999996</c:v>
                </c:pt>
                <c:pt idx="1321">
                  <c:v>10.991</c:v>
                </c:pt>
                <c:pt idx="1322">
                  <c:v>11.967000000000001</c:v>
                </c:pt>
                <c:pt idx="1323">
                  <c:v>11.266999999999999</c:v>
                </c:pt>
                <c:pt idx="1324">
                  <c:v>10.093</c:v>
                </c:pt>
                <c:pt idx="1325">
                  <c:v>9.6519999999999992</c:v>
                </c:pt>
                <c:pt idx="1326">
                  <c:v>9.5229999999999997</c:v>
                </c:pt>
                <c:pt idx="1327">
                  <c:v>12.026999999999999</c:v>
                </c:pt>
                <c:pt idx="1328">
                  <c:v>12.260999999999999</c:v>
                </c:pt>
                <c:pt idx="1329">
                  <c:v>12.321</c:v>
                </c:pt>
                <c:pt idx="1330">
                  <c:v>12.364000000000001</c:v>
                </c:pt>
                <c:pt idx="1331">
                  <c:v>12.381</c:v>
                </c:pt>
                <c:pt idx="1332">
                  <c:v>12.39</c:v>
                </c:pt>
                <c:pt idx="1333">
                  <c:v>12.416</c:v>
                </c:pt>
                <c:pt idx="1334">
                  <c:v>12.416</c:v>
                </c:pt>
                <c:pt idx="1335">
                  <c:v>12.425000000000001</c:v>
                </c:pt>
                <c:pt idx="1336">
                  <c:v>12.433</c:v>
                </c:pt>
                <c:pt idx="1337">
                  <c:v>12.442</c:v>
                </c:pt>
                <c:pt idx="1338">
                  <c:v>12.451000000000001</c:v>
                </c:pt>
                <c:pt idx="1339">
                  <c:v>12.459</c:v>
                </c:pt>
                <c:pt idx="1340">
                  <c:v>12.459</c:v>
                </c:pt>
                <c:pt idx="1341">
                  <c:v>12.468</c:v>
                </c:pt>
                <c:pt idx="1342">
                  <c:v>12.476000000000001</c:v>
                </c:pt>
                <c:pt idx="1343">
                  <c:v>12.476000000000001</c:v>
                </c:pt>
                <c:pt idx="1344">
                  <c:v>12.484999999999999</c:v>
                </c:pt>
                <c:pt idx="1345">
                  <c:v>12.484999999999999</c:v>
                </c:pt>
                <c:pt idx="1346">
                  <c:v>12.484999999999999</c:v>
                </c:pt>
                <c:pt idx="1347">
                  <c:v>12.494</c:v>
                </c:pt>
                <c:pt idx="1348">
                  <c:v>12.494</c:v>
                </c:pt>
                <c:pt idx="1349">
                  <c:v>12.502000000000001</c:v>
                </c:pt>
                <c:pt idx="1350">
                  <c:v>12.502000000000001</c:v>
                </c:pt>
                <c:pt idx="1351">
                  <c:v>12.502000000000001</c:v>
                </c:pt>
                <c:pt idx="1352">
                  <c:v>12.510999999999999</c:v>
                </c:pt>
                <c:pt idx="1353">
                  <c:v>12.510999999999999</c:v>
                </c:pt>
                <c:pt idx="1354">
                  <c:v>12.510999999999999</c:v>
                </c:pt>
                <c:pt idx="1355">
                  <c:v>12.510999999999999</c:v>
                </c:pt>
                <c:pt idx="1356">
                  <c:v>12.52</c:v>
                </c:pt>
                <c:pt idx="1357">
                  <c:v>12.52</c:v>
                </c:pt>
                <c:pt idx="1358">
                  <c:v>12.52</c:v>
                </c:pt>
                <c:pt idx="1359">
                  <c:v>12.52</c:v>
                </c:pt>
                <c:pt idx="1360">
                  <c:v>12.528</c:v>
                </c:pt>
                <c:pt idx="1361">
                  <c:v>12.528</c:v>
                </c:pt>
                <c:pt idx="1362">
                  <c:v>12.528</c:v>
                </c:pt>
                <c:pt idx="1363">
                  <c:v>12.528</c:v>
                </c:pt>
                <c:pt idx="1364">
                  <c:v>12.528</c:v>
                </c:pt>
                <c:pt idx="1365">
                  <c:v>12.537000000000001</c:v>
                </c:pt>
                <c:pt idx="1366">
                  <c:v>12.537000000000001</c:v>
                </c:pt>
                <c:pt idx="1367">
                  <c:v>12.537000000000001</c:v>
                </c:pt>
                <c:pt idx="1368">
                  <c:v>12.537000000000001</c:v>
                </c:pt>
                <c:pt idx="1369">
                  <c:v>12.537000000000001</c:v>
                </c:pt>
                <c:pt idx="1370">
                  <c:v>12.545999999999999</c:v>
                </c:pt>
                <c:pt idx="1371">
                  <c:v>12.545999999999999</c:v>
                </c:pt>
                <c:pt idx="1372">
                  <c:v>12.545999999999999</c:v>
                </c:pt>
                <c:pt idx="1373">
                  <c:v>12.545999999999999</c:v>
                </c:pt>
                <c:pt idx="1374">
                  <c:v>12.545999999999999</c:v>
                </c:pt>
                <c:pt idx="1375">
                  <c:v>12.545999999999999</c:v>
                </c:pt>
                <c:pt idx="1376">
                  <c:v>12.554</c:v>
                </c:pt>
                <c:pt idx="1377">
                  <c:v>12.554</c:v>
                </c:pt>
                <c:pt idx="1378">
                  <c:v>12.563000000000001</c:v>
                </c:pt>
                <c:pt idx="1379">
                  <c:v>12.563000000000001</c:v>
                </c:pt>
                <c:pt idx="1380">
                  <c:v>12.563000000000001</c:v>
                </c:pt>
                <c:pt idx="1381">
                  <c:v>12.563000000000001</c:v>
                </c:pt>
                <c:pt idx="1382">
                  <c:v>12.563000000000001</c:v>
                </c:pt>
                <c:pt idx="1383">
                  <c:v>12.563000000000001</c:v>
                </c:pt>
                <c:pt idx="1384">
                  <c:v>12.563000000000001</c:v>
                </c:pt>
                <c:pt idx="1385">
                  <c:v>12.571</c:v>
                </c:pt>
                <c:pt idx="1386">
                  <c:v>12.571</c:v>
                </c:pt>
                <c:pt idx="1387">
                  <c:v>12.571</c:v>
                </c:pt>
                <c:pt idx="1388">
                  <c:v>12.571</c:v>
                </c:pt>
                <c:pt idx="1389">
                  <c:v>12.571</c:v>
                </c:pt>
                <c:pt idx="1390">
                  <c:v>12.571</c:v>
                </c:pt>
                <c:pt idx="1391">
                  <c:v>12.571</c:v>
                </c:pt>
                <c:pt idx="1392">
                  <c:v>12.571</c:v>
                </c:pt>
                <c:pt idx="1393">
                  <c:v>12.571</c:v>
                </c:pt>
                <c:pt idx="1394">
                  <c:v>12.58</c:v>
                </c:pt>
                <c:pt idx="1395">
                  <c:v>12.58</c:v>
                </c:pt>
                <c:pt idx="1396">
                  <c:v>12.58</c:v>
                </c:pt>
                <c:pt idx="1397">
                  <c:v>12.58</c:v>
                </c:pt>
                <c:pt idx="1398">
                  <c:v>12.58</c:v>
                </c:pt>
                <c:pt idx="1399">
                  <c:v>12.58</c:v>
                </c:pt>
                <c:pt idx="1400">
                  <c:v>12.58</c:v>
                </c:pt>
                <c:pt idx="1401">
                  <c:v>12.58</c:v>
                </c:pt>
                <c:pt idx="1402">
                  <c:v>12.58</c:v>
                </c:pt>
                <c:pt idx="1403">
                  <c:v>12.589</c:v>
                </c:pt>
                <c:pt idx="1404">
                  <c:v>12.589</c:v>
                </c:pt>
                <c:pt idx="1405">
                  <c:v>12.589</c:v>
                </c:pt>
                <c:pt idx="1406">
                  <c:v>12.589</c:v>
                </c:pt>
                <c:pt idx="1407">
                  <c:v>12.589</c:v>
                </c:pt>
                <c:pt idx="1408">
                  <c:v>12.589</c:v>
                </c:pt>
                <c:pt idx="1409">
                  <c:v>12.589</c:v>
                </c:pt>
                <c:pt idx="1410">
                  <c:v>12.589</c:v>
                </c:pt>
                <c:pt idx="1411">
                  <c:v>12.589</c:v>
                </c:pt>
                <c:pt idx="1412">
                  <c:v>12.589</c:v>
                </c:pt>
                <c:pt idx="1413">
                  <c:v>12.589</c:v>
                </c:pt>
                <c:pt idx="1414">
                  <c:v>12.597</c:v>
                </c:pt>
                <c:pt idx="1415">
                  <c:v>12.597</c:v>
                </c:pt>
                <c:pt idx="1416">
                  <c:v>12.597</c:v>
                </c:pt>
                <c:pt idx="1417">
                  <c:v>12.597</c:v>
                </c:pt>
                <c:pt idx="1418">
                  <c:v>12.597</c:v>
                </c:pt>
                <c:pt idx="1419">
                  <c:v>12.597</c:v>
                </c:pt>
                <c:pt idx="1420">
                  <c:v>12.597</c:v>
                </c:pt>
                <c:pt idx="1421">
                  <c:v>12.597</c:v>
                </c:pt>
                <c:pt idx="1423">
                  <c:v>12.597</c:v>
                </c:pt>
                <c:pt idx="1424">
                  <c:v>12.597</c:v>
                </c:pt>
                <c:pt idx="1425">
                  <c:v>12.597</c:v>
                </c:pt>
                <c:pt idx="1426">
                  <c:v>12.597</c:v>
                </c:pt>
                <c:pt idx="1427">
                  <c:v>12.597</c:v>
                </c:pt>
                <c:pt idx="1428">
                  <c:v>12.597</c:v>
                </c:pt>
                <c:pt idx="1429">
                  <c:v>12.597</c:v>
                </c:pt>
                <c:pt idx="1430">
                  <c:v>12.597</c:v>
                </c:pt>
                <c:pt idx="1431">
                  <c:v>12.597</c:v>
                </c:pt>
                <c:pt idx="1432">
                  <c:v>12.606</c:v>
                </c:pt>
                <c:pt idx="1433">
                  <c:v>12.606</c:v>
                </c:pt>
                <c:pt idx="1434">
                  <c:v>12.606</c:v>
                </c:pt>
                <c:pt idx="1435">
                  <c:v>12.597</c:v>
                </c:pt>
                <c:pt idx="1436">
                  <c:v>12.606</c:v>
                </c:pt>
                <c:pt idx="1437">
                  <c:v>12.606</c:v>
                </c:pt>
                <c:pt idx="1438">
                  <c:v>12.606</c:v>
                </c:pt>
                <c:pt idx="1439">
                  <c:v>12.606</c:v>
                </c:pt>
                <c:pt idx="1440">
                  <c:v>12.606</c:v>
                </c:pt>
                <c:pt idx="1441">
                  <c:v>12.606</c:v>
                </c:pt>
                <c:pt idx="1442">
                  <c:v>12.606</c:v>
                </c:pt>
                <c:pt idx="1443">
                  <c:v>12.606</c:v>
                </c:pt>
                <c:pt idx="1444">
                  <c:v>12.606</c:v>
                </c:pt>
                <c:pt idx="1446">
                  <c:v>12.606</c:v>
                </c:pt>
                <c:pt idx="1447">
                  <c:v>12.606</c:v>
                </c:pt>
                <c:pt idx="1448">
                  <c:v>12.606</c:v>
                </c:pt>
                <c:pt idx="1449">
                  <c:v>12.615</c:v>
                </c:pt>
                <c:pt idx="1450">
                  <c:v>12.606</c:v>
                </c:pt>
                <c:pt idx="1451">
                  <c:v>12.615</c:v>
                </c:pt>
                <c:pt idx="1452">
                  <c:v>12.606</c:v>
                </c:pt>
                <c:pt idx="1453">
                  <c:v>12.615</c:v>
                </c:pt>
                <c:pt idx="1454">
                  <c:v>12.615</c:v>
                </c:pt>
                <c:pt idx="1455">
                  <c:v>12.615</c:v>
                </c:pt>
                <c:pt idx="1456">
                  <c:v>12.615</c:v>
                </c:pt>
                <c:pt idx="1457">
                  <c:v>12.615</c:v>
                </c:pt>
                <c:pt idx="1458">
                  <c:v>12.615</c:v>
                </c:pt>
                <c:pt idx="1459">
                  <c:v>12.615</c:v>
                </c:pt>
                <c:pt idx="1460">
                  <c:v>12.615</c:v>
                </c:pt>
                <c:pt idx="1461">
                  <c:v>12.615</c:v>
                </c:pt>
                <c:pt idx="1462">
                  <c:v>12.615</c:v>
                </c:pt>
                <c:pt idx="1463">
                  <c:v>12.615</c:v>
                </c:pt>
                <c:pt idx="1464">
                  <c:v>12.615</c:v>
                </c:pt>
                <c:pt idx="1465">
                  <c:v>12.615</c:v>
                </c:pt>
                <c:pt idx="1466">
                  <c:v>12.615</c:v>
                </c:pt>
                <c:pt idx="1467">
                  <c:v>12.615</c:v>
                </c:pt>
                <c:pt idx="1468">
                  <c:v>12.615</c:v>
                </c:pt>
                <c:pt idx="1469">
                  <c:v>12.615</c:v>
                </c:pt>
                <c:pt idx="1470">
                  <c:v>12.615</c:v>
                </c:pt>
                <c:pt idx="1471">
                  <c:v>12.615</c:v>
                </c:pt>
                <c:pt idx="1472">
                  <c:v>12.622999999999999</c:v>
                </c:pt>
                <c:pt idx="1473">
                  <c:v>12.622999999999999</c:v>
                </c:pt>
                <c:pt idx="1474">
                  <c:v>12.615</c:v>
                </c:pt>
                <c:pt idx="1475">
                  <c:v>12.622999999999999</c:v>
                </c:pt>
                <c:pt idx="1476">
                  <c:v>12.622999999999999</c:v>
                </c:pt>
                <c:pt idx="1477">
                  <c:v>12.622999999999999</c:v>
                </c:pt>
                <c:pt idx="1479">
                  <c:v>12.622999999999999</c:v>
                </c:pt>
                <c:pt idx="1480">
                  <c:v>12.622999999999999</c:v>
                </c:pt>
                <c:pt idx="1481">
                  <c:v>12.622999999999999</c:v>
                </c:pt>
                <c:pt idx="1482">
                  <c:v>12.622999999999999</c:v>
                </c:pt>
                <c:pt idx="1483">
                  <c:v>12.622999999999999</c:v>
                </c:pt>
                <c:pt idx="1484">
                  <c:v>12.622999999999999</c:v>
                </c:pt>
                <c:pt idx="1485">
                  <c:v>12.622999999999999</c:v>
                </c:pt>
                <c:pt idx="1486">
                  <c:v>12.622999999999999</c:v>
                </c:pt>
                <c:pt idx="1487">
                  <c:v>12.622999999999999</c:v>
                </c:pt>
                <c:pt idx="1488">
                  <c:v>12.622999999999999</c:v>
                </c:pt>
                <c:pt idx="1489">
                  <c:v>12.622999999999999</c:v>
                </c:pt>
                <c:pt idx="1490">
                  <c:v>12.622999999999999</c:v>
                </c:pt>
                <c:pt idx="1491">
                  <c:v>12.622999999999999</c:v>
                </c:pt>
                <c:pt idx="1492">
                  <c:v>12.622999999999999</c:v>
                </c:pt>
                <c:pt idx="1493">
                  <c:v>12.622999999999999</c:v>
                </c:pt>
                <c:pt idx="1494">
                  <c:v>12.622999999999999</c:v>
                </c:pt>
                <c:pt idx="1496">
                  <c:v>12.622999999999999</c:v>
                </c:pt>
                <c:pt idx="1497">
                  <c:v>12.622999999999999</c:v>
                </c:pt>
                <c:pt idx="1498">
                  <c:v>12.622999999999999</c:v>
                </c:pt>
                <c:pt idx="1499">
                  <c:v>12.622999999999999</c:v>
                </c:pt>
                <c:pt idx="1500">
                  <c:v>12.622999999999999</c:v>
                </c:pt>
                <c:pt idx="1501">
                  <c:v>12.622999999999999</c:v>
                </c:pt>
                <c:pt idx="1502">
                  <c:v>12.622999999999999</c:v>
                </c:pt>
                <c:pt idx="1503">
                  <c:v>12.622999999999999</c:v>
                </c:pt>
                <c:pt idx="1504">
                  <c:v>12.622999999999999</c:v>
                </c:pt>
                <c:pt idx="1505">
                  <c:v>12.632</c:v>
                </c:pt>
                <c:pt idx="1506">
                  <c:v>12.622999999999999</c:v>
                </c:pt>
                <c:pt idx="1507">
                  <c:v>12.632</c:v>
                </c:pt>
                <c:pt idx="1508">
                  <c:v>12.632</c:v>
                </c:pt>
                <c:pt idx="1509">
                  <c:v>12.632</c:v>
                </c:pt>
                <c:pt idx="1510">
                  <c:v>12.632</c:v>
                </c:pt>
                <c:pt idx="1511">
                  <c:v>12.632</c:v>
                </c:pt>
                <c:pt idx="1512">
                  <c:v>12.632</c:v>
                </c:pt>
                <c:pt idx="1513">
                  <c:v>12.632</c:v>
                </c:pt>
                <c:pt idx="1514">
                  <c:v>12.632</c:v>
                </c:pt>
                <c:pt idx="1515">
                  <c:v>12.632</c:v>
                </c:pt>
                <c:pt idx="1516">
                  <c:v>12.632</c:v>
                </c:pt>
                <c:pt idx="1517">
                  <c:v>12.632</c:v>
                </c:pt>
                <c:pt idx="1518">
                  <c:v>12.632</c:v>
                </c:pt>
                <c:pt idx="1519">
                  <c:v>12.632</c:v>
                </c:pt>
                <c:pt idx="1520">
                  <c:v>12.632</c:v>
                </c:pt>
                <c:pt idx="1522">
                  <c:v>12.632</c:v>
                </c:pt>
                <c:pt idx="1523">
                  <c:v>12.632</c:v>
                </c:pt>
                <c:pt idx="1524">
                  <c:v>12.632</c:v>
                </c:pt>
                <c:pt idx="1525">
                  <c:v>12.632</c:v>
                </c:pt>
                <c:pt idx="1526">
                  <c:v>12.632</c:v>
                </c:pt>
                <c:pt idx="1527">
                  <c:v>12.632</c:v>
                </c:pt>
                <c:pt idx="1528">
                  <c:v>12.632</c:v>
                </c:pt>
                <c:pt idx="1530">
                  <c:v>12.632</c:v>
                </c:pt>
                <c:pt idx="1531">
                  <c:v>12.632</c:v>
                </c:pt>
                <c:pt idx="1532">
                  <c:v>12.632</c:v>
                </c:pt>
                <c:pt idx="1533">
                  <c:v>12.632</c:v>
                </c:pt>
                <c:pt idx="1534">
                  <c:v>12.632</c:v>
                </c:pt>
                <c:pt idx="1535">
                  <c:v>12.632</c:v>
                </c:pt>
                <c:pt idx="1536">
                  <c:v>12.632</c:v>
                </c:pt>
                <c:pt idx="1537">
                  <c:v>12.632</c:v>
                </c:pt>
                <c:pt idx="1538">
                  <c:v>12.632</c:v>
                </c:pt>
                <c:pt idx="1539">
                  <c:v>12.641</c:v>
                </c:pt>
                <c:pt idx="1540">
                  <c:v>12.641</c:v>
                </c:pt>
                <c:pt idx="1541">
                  <c:v>12.641</c:v>
                </c:pt>
                <c:pt idx="1542">
                  <c:v>12.641</c:v>
                </c:pt>
                <c:pt idx="1543">
                  <c:v>12.641</c:v>
                </c:pt>
                <c:pt idx="1544">
                  <c:v>12.641</c:v>
                </c:pt>
                <c:pt idx="1545">
                  <c:v>12.641</c:v>
                </c:pt>
                <c:pt idx="1546">
                  <c:v>12.641</c:v>
                </c:pt>
                <c:pt idx="1547">
                  <c:v>12.641</c:v>
                </c:pt>
                <c:pt idx="1548">
                  <c:v>12.641</c:v>
                </c:pt>
                <c:pt idx="1549">
                  <c:v>12.641</c:v>
                </c:pt>
                <c:pt idx="1550">
                  <c:v>12.641</c:v>
                </c:pt>
                <c:pt idx="1551">
                  <c:v>12.641</c:v>
                </c:pt>
                <c:pt idx="1552">
                  <c:v>12.641</c:v>
                </c:pt>
                <c:pt idx="1553">
                  <c:v>12.641</c:v>
                </c:pt>
                <c:pt idx="1554">
                  <c:v>12.641</c:v>
                </c:pt>
                <c:pt idx="1555">
                  <c:v>12.641</c:v>
                </c:pt>
                <c:pt idx="1556">
                  <c:v>12.641</c:v>
                </c:pt>
                <c:pt idx="1557">
                  <c:v>12.641</c:v>
                </c:pt>
                <c:pt idx="1558">
                  <c:v>12.641</c:v>
                </c:pt>
                <c:pt idx="1559">
                  <c:v>12.641</c:v>
                </c:pt>
                <c:pt idx="1560">
                  <c:v>12.641</c:v>
                </c:pt>
                <c:pt idx="1561">
                  <c:v>12.641</c:v>
                </c:pt>
                <c:pt idx="1562">
                  <c:v>12.641</c:v>
                </c:pt>
                <c:pt idx="1563">
                  <c:v>12.641</c:v>
                </c:pt>
                <c:pt idx="1564">
                  <c:v>12.641</c:v>
                </c:pt>
                <c:pt idx="1565">
                  <c:v>12.641</c:v>
                </c:pt>
                <c:pt idx="1566">
                  <c:v>12.641</c:v>
                </c:pt>
                <c:pt idx="1567">
                  <c:v>12.641</c:v>
                </c:pt>
                <c:pt idx="1568">
                  <c:v>12.641</c:v>
                </c:pt>
                <c:pt idx="1569">
                  <c:v>12.641</c:v>
                </c:pt>
                <c:pt idx="1570">
                  <c:v>12.641</c:v>
                </c:pt>
                <c:pt idx="1571">
                  <c:v>12.641</c:v>
                </c:pt>
                <c:pt idx="1572">
                  <c:v>12.641</c:v>
                </c:pt>
                <c:pt idx="1573">
                  <c:v>12.641</c:v>
                </c:pt>
                <c:pt idx="1574">
                  <c:v>12.641</c:v>
                </c:pt>
                <c:pt idx="1575">
                  <c:v>12.641</c:v>
                </c:pt>
                <c:pt idx="1576">
                  <c:v>12.641</c:v>
                </c:pt>
                <c:pt idx="1577">
                  <c:v>12.641</c:v>
                </c:pt>
                <c:pt idx="1578">
                  <c:v>12.641</c:v>
                </c:pt>
                <c:pt idx="1579">
                  <c:v>12.641</c:v>
                </c:pt>
                <c:pt idx="1580">
                  <c:v>12.641</c:v>
                </c:pt>
                <c:pt idx="1581">
                  <c:v>12.641</c:v>
                </c:pt>
                <c:pt idx="1582">
                  <c:v>12.641</c:v>
                </c:pt>
                <c:pt idx="1583">
                  <c:v>12.648999999999999</c:v>
                </c:pt>
                <c:pt idx="1584">
                  <c:v>12.648999999999999</c:v>
                </c:pt>
                <c:pt idx="1585">
                  <c:v>12.648999999999999</c:v>
                </c:pt>
                <c:pt idx="1586">
                  <c:v>12.648999999999999</c:v>
                </c:pt>
                <c:pt idx="1587">
                  <c:v>12.641</c:v>
                </c:pt>
                <c:pt idx="1588">
                  <c:v>12.648999999999999</c:v>
                </c:pt>
                <c:pt idx="1589">
                  <c:v>12.648999999999999</c:v>
                </c:pt>
                <c:pt idx="1590">
                  <c:v>12.648999999999999</c:v>
                </c:pt>
                <c:pt idx="1591">
                  <c:v>12.648999999999999</c:v>
                </c:pt>
                <c:pt idx="1592">
                  <c:v>12.648999999999999</c:v>
                </c:pt>
                <c:pt idx="1593">
                  <c:v>12.648999999999999</c:v>
                </c:pt>
                <c:pt idx="1594">
                  <c:v>12.641</c:v>
                </c:pt>
                <c:pt idx="1595">
                  <c:v>12.648999999999999</c:v>
                </c:pt>
                <c:pt idx="1596">
                  <c:v>12.648999999999999</c:v>
                </c:pt>
                <c:pt idx="1597">
                  <c:v>12.648999999999999</c:v>
                </c:pt>
                <c:pt idx="1598">
                  <c:v>12.648999999999999</c:v>
                </c:pt>
                <c:pt idx="1599">
                  <c:v>12.648999999999999</c:v>
                </c:pt>
                <c:pt idx="1600">
                  <c:v>12.648999999999999</c:v>
                </c:pt>
                <c:pt idx="1601">
                  <c:v>12.648999999999999</c:v>
                </c:pt>
                <c:pt idx="1602">
                  <c:v>12.648999999999999</c:v>
                </c:pt>
                <c:pt idx="1603">
                  <c:v>12.648999999999999</c:v>
                </c:pt>
                <c:pt idx="1604">
                  <c:v>12.648999999999999</c:v>
                </c:pt>
                <c:pt idx="1605">
                  <c:v>12.648999999999999</c:v>
                </c:pt>
                <c:pt idx="1606">
                  <c:v>12.648999999999999</c:v>
                </c:pt>
                <c:pt idx="1607">
                  <c:v>12.648999999999999</c:v>
                </c:pt>
                <c:pt idx="1608">
                  <c:v>12.648999999999999</c:v>
                </c:pt>
                <c:pt idx="1609">
                  <c:v>12.648999999999999</c:v>
                </c:pt>
                <c:pt idx="1610">
                  <c:v>12.648999999999999</c:v>
                </c:pt>
                <c:pt idx="1611">
                  <c:v>12.648999999999999</c:v>
                </c:pt>
                <c:pt idx="1612">
                  <c:v>12.648999999999999</c:v>
                </c:pt>
                <c:pt idx="1613">
                  <c:v>12.648999999999999</c:v>
                </c:pt>
                <c:pt idx="1614">
                  <c:v>12.648999999999999</c:v>
                </c:pt>
                <c:pt idx="1615">
                  <c:v>12.648999999999999</c:v>
                </c:pt>
                <c:pt idx="1616">
                  <c:v>12.648999999999999</c:v>
                </c:pt>
                <c:pt idx="1617">
                  <c:v>12.648999999999999</c:v>
                </c:pt>
                <c:pt idx="1618">
                  <c:v>12.648999999999999</c:v>
                </c:pt>
                <c:pt idx="1619">
                  <c:v>12.648999999999999</c:v>
                </c:pt>
                <c:pt idx="1620">
                  <c:v>12.648999999999999</c:v>
                </c:pt>
                <c:pt idx="1621">
                  <c:v>12.648999999999999</c:v>
                </c:pt>
                <c:pt idx="1622">
                  <c:v>12.648999999999999</c:v>
                </c:pt>
                <c:pt idx="1623">
                  <c:v>12.648999999999999</c:v>
                </c:pt>
                <c:pt idx="1624">
                  <c:v>12.648999999999999</c:v>
                </c:pt>
                <c:pt idx="1625">
                  <c:v>12.648999999999999</c:v>
                </c:pt>
                <c:pt idx="1626">
                  <c:v>12.648999999999999</c:v>
                </c:pt>
                <c:pt idx="1627">
                  <c:v>12.648999999999999</c:v>
                </c:pt>
                <c:pt idx="1628">
                  <c:v>12.648999999999999</c:v>
                </c:pt>
                <c:pt idx="1629">
                  <c:v>12.648999999999999</c:v>
                </c:pt>
                <c:pt idx="1630">
                  <c:v>12.648999999999999</c:v>
                </c:pt>
                <c:pt idx="1631">
                  <c:v>12.648999999999999</c:v>
                </c:pt>
                <c:pt idx="1632">
                  <c:v>12.648999999999999</c:v>
                </c:pt>
                <c:pt idx="1633">
                  <c:v>12.648999999999999</c:v>
                </c:pt>
                <c:pt idx="1634">
                  <c:v>12.648999999999999</c:v>
                </c:pt>
                <c:pt idx="1635">
                  <c:v>12.648999999999999</c:v>
                </c:pt>
                <c:pt idx="1636">
                  <c:v>12.648999999999999</c:v>
                </c:pt>
                <c:pt idx="1637">
                  <c:v>12.648999999999999</c:v>
                </c:pt>
                <c:pt idx="1638">
                  <c:v>12.648999999999999</c:v>
                </c:pt>
                <c:pt idx="1639">
                  <c:v>12.648999999999999</c:v>
                </c:pt>
                <c:pt idx="1640">
                  <c:v>12.648999999999999</c:v>
                </c:pt>
                <c:pt idx="1641">
                  <c:v>12.648999999999999</c:v>
                </c:pt>
                <c:pt idx="1642">
                  <c:v>12.648999999999999</c:v>
                </c:pt>
                <c:pt idx="1643">
                  <c:v>12.657999999999999</c:v>
                </c:pt>
                <c:pt idx="1644">
                  <c:v>12.648999999999999</c:v>
                </c:pt>
                <c:pt idx="1645">
                  <c:v>12.648999999999999</c:v>
                </c:pt>
                <c:pt idx="1646">
                  <c:v>12.648999999999999</c:v>
                </c:pt>
                <c:pt idx="1649">
                  <c:v>12.648999999999999</c:v>
                </c:pt>
                <c:pt idx="1650">
                  <c:v>12.648999999999999</c:v>
                </c:pt>
                <c:pt idx="1651">
                  <c:v>12.648999999999999</c:v>
                </c:pt>
                <c:pt idx="1652">
                  <c:v>12.657999999999999</c:v>
                </c:pt>
                <c:pt idx="1653">
                  <c:v>12.648999999999999</c:v>
                </c:pt>
                <c:pt idx="1654">
                  <c:v>12.648999999999999</c:v>
                </c:pt>
                <c:pt idx="1655">
                  <c:v>12.648999999999999</c:v>
                </c:pt>
                <c:pt idx="1656">
                  <c:v>12.657999999999999</c:v>
                </c:pt>
                <c:pt idx="1657">
                  <c:v>12.657999999999999</c:v>
                </c:pt>
                <c:pt idx="1658">
                  <c:v>12.657999999999999</c:v>
                </c:pt>
                <c:pt idx="1659">
                  <c:v>12.657999999999999</c:v>
                </c:pt>
                <c:pt idx="1660">
                  <c:v>12.657999999999999</c:v>
                </c:pt>
                <c:pt idx="1661">
                  <c:v>12.657999999999999</c:v>
                </c:pt>
                <c:pt idx="1662">
                  <c:v>12.657999999999999</c:v>
                </c:pt>
                <c:pt idx="1663">
                  <c:v>12.657999999999999</c:v>
                </c:pt>
                <c:pt idx="1664">
                  <c:v>12.657999999999999</c:v>
                </c:pt>
                <c:pt idx="1665">
                  <c:v>12.657999999999999</c:v>
                </c:pt>
                <c:pt idx="1666">
                  <c:v>12.657999999999999</c:v>
                </c:pt>
                <c:pt idx="1667">
                  <c:v>12.657999999999999</c:v>
                </c:pt>
                <c:pt idx="1668">
                  <c:v>12.657999999999999</c:v>
                </c:pt>
                <c:pt idx="1669">
                  <c:v>12.657999999999999</c:v>
                </c:pt>
                <c:pt idx="1670">
                  <c:v>12.657999999999999</c:v>
                </c:pt>
                <c:pt idx="1671">
                  <c:v>12.657999999999999</c:v>
                </c:pt>
                <c:pt idx="1672">
                  <c:v>12.657999999999999</c:v>
                </c:pt>
                <c:pt idx="1673">
                  <c:v>12.657999999999999</c:v>
                </c:pt>
                <c:pt idx="1674">
                  <c:v>12.657999999999999</c:v>
                </c:pt>
                <c:pt idx="1675">
                  <c:v>12.657999999999999</c:v>
                </c:pt>
                <c:pt idx="1676">
                  <c:v>12.657999999999999</c:v>
                </c:pt>
                <c:pt idx="1677">
                  <c:v>12.657999999999999</c:v>
                </c:pt>
                <c:pt idx="1678">
                  <c:v>12.657999999999999</c:v>
                </c:pt>
                <c:pt idx="1679">
                  <c:v>12.657999999999999</c:v>
                </c:pt>
                <c:pt idx="1680">
                  <c:v>12.657999999999999</c:v>
                </c:pt>
                <c:pt idx="1681">
                  <c:v>12.657999999999999</c:v>
                </c:pt>
                <c:pt idx="1682">
                  <c:v>12.657999999999999</c:v>
                </c:pt>
                <c:pt idx="1683">
                  <c:v>12.657999999999999</c:v>
                </c:pt>
                <c:pt idx="1684">
                  <c:v>12.657999999999999</c:v>
                </c:pt>
                <c:pt idx="1685">
                  <c:v>12.657999999999999</c:v>
                </c:pt>
                <c:pt idx="1686">
                  <c:v>12.657999999999999</c:v>
                </c:pt>
                <c:pt idx="1687">
                  <c:v>12.657999999999999</c:v>
                </c:pt>
                <c:pt idx="1688">
                  <c:v>12.657999999999999</c:v>
                </c:pt>
                <c:pt idx="1689">
                  <c:v>12.657999999999999</c:v>
                </c:pt>
                <c:pt idx="1690">
                  <c:v>12.657999999999999</c:v>
                </c:pt>
                <c:pt idx="1691">
                  <c:v>12.657999999999999</c:v>
                </c:pt>
                <c:pt idx="1692">
                  <c:v>12.657999999999999</c:v>
                </c:pt>
                <c:pt idx="1693">
                  <c:v>12.657999999999999</c:v>
                </c:pt>
                <c:pt idx="1694">
                  <c:v>12.657999999999999</c:v>
                </c:pt>
                <c:pt idx="1695">
                  <c:v>12.657999999999999</c:v>
                </c:pt>
                <c:pt idx="1696">
                  <c:v>12.657999999999999</c:v>
                </c:pt>
                <c:pt idx="1697">
                  <c:v>12.657999999999999</c:v>
                </c:pt>
                <c:pt idx="1698">
                  <c:v>12.657999999999999</c:v>
                </c:pt>
                <c:pt idx="1699">
                  <c:v>12.657999999999999</c:v>
                </c:pt>
                <c:pt idx="1700">
                  <c:v>12.657999999999999</c:v>
                </c:pt>
                <c:pt idx="1701">
                  <c:v>12.657999999999999</c:v>
                </c:pt>
                <c:pt idx="1702">
                  <c:v>12.657999999999999</c:v>
                </c:pt>
                <c:pt idx="1703">
                  <c:v>12.657999999999999</c:v>
                </c:pt>
                <c:pt idx="1704">
                  <c:v>12.657999999999999</c:v>
                </c:pt>
                <c:pt idx="1705">
                  <c:v>12.657999999999999</c:v>
                </c:pt>
                <c:pt idx="1706">
                  <c:v>12.657999999999999</c:v>
                </c:pt>
                <c:pt idx="1707">
                  <c:v>12.657999999999999</c:v>
                </c:pt>
                <c:pt idx="1708">
                  <c:v>12.657999999999999</c:v>
                </c:pt>
                <c:pt idx="1709">
                  <c:v>12.657999999999999</c:v>
                </c:pt>
                <c:pt idx="1710">
                  <c:v>12.657999999999999</c:v>
                </c:pt>
                <c:pt idx="1711">
                  <c:v>12.657999999999999</c:v>
                </c:pt>
                <c:pt idx="1712">
                  <c:v>12.657999999999999</c:v>
                </c:pt>
                <c:pt idx="1713">
                  <c:v>12.657999999999999</c:v>
                </c:pt>
                <c:pt idx="1714">
                  <c:v>12.657999999999999</c:v>
                </c:pt>
                <c:pt idx="1715">
                  <c:v>12.657999999999999</c:v>
                </c:pt>
                <c:pt idx="1716">
                  <c:v>12.657999999999999</c:v>
                </c:pt>
                <c:pt idx="1717">
                  <c:v>12.657999999999999</c:v>
                </c:pt>
                <c:pt idx="1718">
                  <c:v>12.657999999999999</c:v>
                </c:pt>
                <c:pt idx="1719">
                  <c:v>12.657999999999999</c:v>
                </c:pt>
                <c:pt idx="1720">
                  <c:v>12.657999999999999</c:v>
                </c:pt>
                <c:pt idx="1721">
                  <c:v>12.657999999999999</c:v>
                </c:pt>
                <c:pt idx="1722">
                  <c:v>12.657999999999999</c:v>
                </c:pt>
                <c:pt idx="1723">
                  <c:v>12.657999999999999</c:v>
                </c:pt>
                <c:pt idx="1724">
                  <c:v>12.657999999999999</c:v>
                </c:pt>
                <c:pt idx="1725">
                  <c:v>12.657999999999999</c:v>
                </c:pt>
                <c:pt idx="1726">
                  <c:v>12.657999999999999</c:v>
                </c:pt>
                <c:pt idx="1727">
                  <c:v>12.657999999999999</c:v>
                </c:pt>
                <c:pt idx="1728">
                  <c:v>12.657999999999999</c:v>
                </c:pt>
                <c:pt idx="1729">
                  <c:v>12.657999999999999</c:v>
                </c:pt>
                <c:pt idx="1730">
                  <c:v>12.657999999999999</c:v>
                </c:pt>
                <c:pt idx="1731">
                  <c:v>12.657999999999999</c:v>
                </c:pt>
                <c:pt idx="1732">
                  <c:v>12.657999999999999</c:v>
                </c:pt>
                <c:pt idx="1734">
                  <c:v>12.657999999999999</c:v>
                </c:pt>
                <c:pt idx="1735">
                  <c:v>12.657999999999999</c:v>
                </c:pt>
                <c:pt idx="1736">
                  <c:v>12.657999999999999</c:v>
                </c:pt>
                <c:pt idx="1737">
                  <c:v>12.657999999999999</c:v>
                </c:pt>
                <c:pt idx="1738">
                  <c:v>12.657999999999999</c:v>
                </c:pt>
                <c:pt idx="1739">
                  <c:v>12.657999999999999</c:v>
                </c:pt>
                <c:pt idx="1740">
                  <c:v>12.657999999999999</c:v>
                </c:pt>
                <c:pt idx="1741">
                  <c:v>12.657999999999999</c:v>
                </c:pt>
                <c:pt idx="1742">
                  <c:v>12.657999999999999</c:v>
                </c:pt>
                <c:pt idx="1743">
                  <c:v>12.657999999999999</c:v>
                </c:pt>
                <c:pt idx="1744">
                  <c:v>12.657999999999999</c:v>
                </c:pt>
                <c:pt idx="1745">
                  <c:v>12.657999999999999</c:v>
                </c:pt>
                <c:pt idx="1746">
                  <c:v>12.657999999999999</c:v>
                </c:pt>
                <c:pt idx="1747">
                  <c:v>12.657999999999999</c:v>
                </c:pt>
                <c:pt idx="1748">
                  <c:v>12.666</c:v>
                </c:pt>
                <c:pt idx="1749">
                  <c:v>12.657999999999999</c:v>
                </c:pt>
                <c:pt idx="1750">
                  <c:v>12.657999999999999</c:v>
                </c:pt>
                <c:pt idx="1751">
                  <c:v>12.657999999999999</c:v>
                </c:pt>
                <c:pt idx="1752">
                  <c:v>12.657999999999999</c:v>
                </c:pt>
                <c:pt idx="1753">
                  <c:v>12.657999999999999</c:v>
                </c:pt>
                <c:pt idx="1754">
                  <c:v>12.657999999999999</c:v>
                </c:pt>
                <c:pt idx="1755">
                  <c:v>12.657999999999999</c:v>
                </c:pt>
                <c:pt idx="1756">
                  <c:v>12.657999999999999</c:v>
                </c:pt>
                <c:pt idx="1757">
                  <c:v>12.657999999999999</c:v>
                </c:pt>
                <c:pt idx="1758">
                  <c:v>12.657999999999999</c:v>
                </c:pt>
                <c:pt idx="1759">
                  <c:v>12.666</c:v>
                </c:pt>
                <c:pt idx="1760">
                  <c:v>12.657999999999999</c:v>
                </c:pt>
                <c:pt idx="1761">
                  <c:v>12.657999999999999</c:v>
                </c:pt>
                <c:pt idx="1762">
                  <c:v>12.666</c:v>
                </c:pt>
                <c:pt idx="1763">
                  <c:v>12.657999999999999</c:v>
                </c:pt>
                <c:pt idx="1764">
                  <c:v>12.657999999999999</c:v>
                </c:pt>
                <c:pt idx="1765">
                  <c:v>12.657999999999999</c:v>
                </c:pt>
                <c:pt idx="1766">
                  <c:v>12.666</c:v>
                </c:pt>
                <c:pt idx="1767">
                  <c:v>12.657999999999999</c:v>
                </c:pt>
                <c:pt idx="1768">
                  <c:v>12.666</c:v>
                </c:pt>
                <c:pt idx="1769">
                  <c:v>12.657999999999999</c:v>
                </c:pt>
                <c:pt idx="1770">
                  <c:v>12.666</c:v>
                </c:pt>
                <c:pt idx="1771">
                  <c:v>12.666</c:v>
                </c:pt>
                <c:pt idx="1772">
                  <c:v>12.666</c:v>
                </c:pt>
                <c:pt idx="1773">
                  <c:v>12.666</c:v>
                </c:pt>
                <c:pt idx="1774">
                  <c:v>12.666</c:v>
                </c:pt>
                <c:pt idx="1775">
                  <c:v>12.657999999999999</c:v>
                </c:pt>
                <c:pt idx="1776">
                  <c:v>12.657999999999999</c:v>
                </c:pt>
                <c:pt idx="1777">
                  <c:v>12.666</c:v>
                </c:pt>
                <c:pt idx="1778">
                  <c:v>12.666</c:v>
                </c:pt>
                <c:pt idx="1779">
                  <c:v>12.666</c:v>
                </c:pt>
                <c:pt idx="1780">
                  <c:v>12.666</c:v>
                </c:pt>
                <c:pt idx="1781">
                  <c:v>12.666</c:v>
                </c:pt>
                <c:pt idx="1782">
                  <c:v>12.666</c:v>
                </c:pt>
                <c:pt idx="1783">
                  <c:v>12.666</c:v>
                </c:pt>
                <c:pt idx="1784">
                  <c:v>12.666</c:v>
                </c:pt>
                <c:pt idx="1785">
                  <c:v>12.666</c:v>
                </c:pt>
                <c:pt idx="1786">
                  <c:v>12.666</c:v>
                </c:pt>
                <c:pt idx="1787">
                  <c:v>12.666</c:v>
                </c:pt>
                <c:pt idx="1788">
                  <c:v>12.666</c:v>
                </c:pt>
                <c:pt idx="1789">
                  <c:v>12.666</c:v>
                </c:pt>
                <c:pt idx="1790">
                  <c:v>12.666</c:v>
                </c:pt>
                <c:pt idx="1791">
                  <c:v>12.666</c:v>
                </c:pt>
                <c:pt idx="1792">
                  <c:v>12.666</c:v>
                </c:pt>
                <c:pt idx="1793">
                  <c:v>12.666</c:v>
                </c:pt>
                <c:pt idx="1794">
                  <c:v>12.666</c:v>
                </c:pt>
                <c:pt idx="1795">
                  <c:v>12.666</c:v>
                </c:pt>
                <c:pt idx="1796">
                  <c:v>12.666</c:v>
                </c:pt>
                <c:pt idx="1797">
                  <c:v>12.666</c:v>
                </c:pt>
                <c:pt idx="1798">
                  <c:v>12.666</c:v>
                </c:pt>
                <c:pt idx="1799">
                  <c:v>12.666</c:v>
                </c:pt>
                <c:pt idx="1800">
                  <c:v>12.666</c:v>
                </c:pt>
                <c:pt idx="1801">
                  <c:v>12.666</c:v>
                </c:pt>
                <c:pt idx="1802">
                  <c:v>12.666</c:v>
                </c:pt>
                <c:pt idx="1803">
                  <c:v>12.666</c:v>
                </c:pt>
                <c:pt idx="1804">
                  <c:v>12.666</c:v>
                </c:pt>
                <c:pt idx="1805">
                  <c:v>12.666</c:v>
                </c:pt>
                <c:pt idx="1806">
                  <c:v>12.666</c:v>
                </c:pt>
                <c:pt idx="1807">
                  <c:v>12.666</c:v>
                </c:pt>
                <c:pt idx="1808">
                  <c:v>12.666</c:v>
                </c:pt>
                <c:pt idx="1809">
                  <c:v>12.666</c:v>
                </c:pt>
                <c:pt idx="1810">
                  <c:v>12.666</c:v>
                </c:pt>
                <c:pt idx="1811">
                  <c:v>12.666</c:v>
                </c:pt>
                <c:pt idx="1812">
                  <c:v>12.666</c:v>
                </c:pt>
                <c:pt idx="1813">
                  <c:v>12.666</c:v>
                </c:pt>
                <c:pt idx="1814">
                  <c:v>12.666</c:v>
                </c:pt>
                <c:pt idx="1815">
                  <c:v>12.666</c:v>
                </c:pt>
                <c:pt idx="1816">
                  <c:v>12.666</c:v>
                </c:pt>
                <c:pt idx="1817">
                  <c:v>12.666</c:v>
                </c:pt>
                <c:pt idx="1818">
                  <c:v>12.666</c:v>
                </c:pt>
                <c:pt idx="1819">
                  <c:v>12.666</c:v>
                </c:pt>
                <c:pt idx="1820">
                  <c:v>12.666</c:v>
                </c:pt>
                <c:pt idx="1821">
                  <c:v>12.666</c:v>
                </c:pt>
                <c:pt idx="1823">
                  <c:v>12.666</c:v>
                </c:pt>
                <c:pt idx="1824">
                  <c:v>12.666</c:v>
                </c:pt>
                <c:pt idx="1825">
                  <c:v>12.666</c:v>
                </c:pt>
                <c:pt idx="1826">
                  <c:v>12.666</c:v>
                </c:pt>
                <c:pt idx="1827">
                  <c:v>12.666</c:v>
                </c:pt>
                <c:pt idx="1828">
                  <c:v>12.666</c:v>
                </c:pt>
                <c:pt idx="1829">
                  <c:v>12.666</c:v>
                </c:pt>
                <c:pt idx="1830">
                  <c:v>12.666</c:v>
                </c:pt>
                <c:pt idx="1831">
                  <c:v>12.666</c:v>
                </c:pt>
                <c:pt idx="1832">
                  <c:v>12.666</c:v>
                </c:pt>
                <c:pt idx="1833">
                  <c:v>12.666</c:v>
                </c:pt>
                <c:pt idx="1834">
                  <c:v>12.666</c:v>
                </c:pt>
                <c:pt idx="1835">
                  <c:v>12.666</c:v>
                </c:pt>
                <c:pt idx="1836">
                  <c:v>12.666</c:v>
                </c:pt>
                <c:pt idx="1837">
                  <c:v>12.666</c:v>
                </c:pt>
                <c:pt idx="1838">
                  <c:v>12.666</c:v>
                </c:pt>
                <c:pt idx="1839">
                  <c:v>12.666</c:v>
                </c:pt>
                <c:pt idx="1840">
                  <c:v>12.666</c:v>
                </c:pt>
                <c:pt idx="1841">
                  <c:v>12.666</c:v>
                </c:pt>
                <c:pt idx="1842">
                  <c:v>12.666</c:v>
                </c:pt>
                <c:pt idx="1843">
                  <c:v>12.666</c:v>
                </c:pt>
                <c:pt idx="1844">
                  <c:v>12.666</c:v>
                </c:pt>
                <c:pt idx="1845">
                  <c:v>12.666</c:v>
                </c:pt>
                <c:pt idx="1846">
                  <c:v>12.666</c:v>
                </c:pt>
                <c:pt idx="1847">
                  <c:v>12.666</c:v>
                </c:pt>
                <c:pt idx="1848">
                  <c:v>12.666</c:v>
                </c:pt>
                <c:pt idx="1849">
                  <c:v>12.666</c:v>
                </c:pt>
                <c:pt idx="1851">
                  <c:v>12.666</c:v>
                </c:pt>
                <c:pt idx="1853">
                  <c:v>12.666</c:v>
                </c:pt>
                <c:pt idx="1854">
                  <c:v>12.666</c:v>
                </c:pt>
                <c:pt idx="1855">
                  <c:v>12.666</c:v>
                </c:pt>
                <c:pt idx="1856">
                  <c:v>12.666</c:v>
                </c:pt>
                <c:pt idx="1857">
                  <c:v>12.666</c:v>
                </c:pt>
                <c:pt idx="1858">
                  <c:v>12.666</c:v>
                </c:pt>
                <c:pt idx="1859">
                  <c:v>12.666</c:v>
                </c:pt>
                <c:pt idx="1860">
                  <c:v>12.666</c:v>
                </c:pt>
                <c:pt idx="1861">
                  <c:v>12.666</c:v>
                </c:pt>
                <c:pt idx="1862">
                  <c:v>12.666</c:v>
                </c:pt>
                <c:pt idx="1863">
                  <c:v>12.666</c:v>
                </c:pt>
                <c:pt idx="1864">
                  <c:v>12.666</c:v>
                </c:pt>
                <c:pt idx="1866">
                  <c:v>12.666</c:v>
                </c:pt>
                <c:pt idx="1867">
                  <c:v>12.666</c:v>
                </c:pt>
                <c:pt idx="1868">
                  <c:v>12.666</c:v>
                </c:pt>
                <c:pt idx="1869">
                  <c:v>12.666</c:v>
                </c:pt>
                <c:pt idx="1870">
                  <c:v>12.666</c:v>
                </c:pt>
                <c:pt idx="1871">
                  <c:v>12.666</c:v>
                </c:pt>
                <c:pt idx="1872">
                  <c:v>12.666</c:v>
                </c:pt>
                <c:pt idx="1873">
                  <c:v>12.666</c:v>
                </c:pt>
                <c:pt idx="1874">
                  <c:v>12.666</c:v>
                </c:pt>
                <c:pt idx="1875">
                  <c:v>12.666</c:v>
                </c:pt>
                <c:pt idx="1876">
                  <c:v>12.666</c:v>
                </c:pt>
                <c:pt idx="1877">
                  <c:v>12.666</c:v>
                </c:pt>
                <c:pt idx="1878">
                  <c:v>12.666</c:v>
                </c:pt>
                <c:pt idx="1879">
                  <c:v>12.666</c:v>
                </c:pt>
                <c:pt idx="1880">
                  <c:v>12.666</c:v>
                </c:pt>
                <c:pt idx="1881">
                  <c:v>12.666</c:v>
                </c:pt>
                <c:pt idx="1882">
                  <c:v>12.666</c:v>
                </c:pt>
                <c:pt idx="1883">
                  <c:v>12.666</c:v>
                </c:pt>
                <c:pt idx="1884">
                  <c:v>12.666</c:v>
                </c:pt>
                <c:pt idx="1885">
                  <c:v>12.666</c:v>
                </c:pt>
                <c:pt idx="1886">
                  <c:v>12.666</c:v>
                </c:pt>
                <c:pt idx="1888">
                  <c:v>12.666</c:v>
                </c:pt>
                <c:pt idx="1889">
                  <c:v>12.666</c:v>
                </c:pt>
                <c:pt idx="1890">
                  <c:v>12.666</c:v>
                </c:pt>
                <c:pt idx="1891">
                  <c:v>12.666</c:v>
                </c:pt>
                <c:pt idx="1892">
                  <c:v>12.666</c:v>
                </c:pt>
                <c:pt idx="1893">
                  <c:v>12.666</c:v>
                </c:pt>
                <c:pt idx="1894">
                  <c:v>12.666</c:v>
                </c:pt>
                <c:pt idx="1895">
                  <c:v>12.666</c:v>
                </c:pt>
                <c:pt idx="1896">
                  <c:v>12.666</c:v>
                </c:pt>
                <c:pt idx="1897">
                  <c:v>12.666</c:v>
                </c:pt>
                <c:pt idx="1898">
                  <c:v>12.666</c:v>
                </c:pt>
                <c:pt idx="1899">
                  <c:v>12.666</c:v>
                </c:pt>
                <c:pt idx="1900">
                  <c:v>12.666</c:v>
                </c:pt>
                <c:pt idx="1901">
                  <c:v>12.666</c:v>
                </c:pt>
                <c:pt idx="1902">
                  <c:v>12.666</c:v>
                </c:pt>
                <c:pt idx="1903">
                  <c:v>12.666</c:v>
                </c:pt>
                <c:pt idx="1904">
                  <c:v>12.666</c:v>
                </c:pt>
                <c:pt idx="1905">
                  <c:v>12.666</c:v>
                </c:pt>
                <c:pt idx="1906">
                  <c:v>12.666</c:v>
                </c:pt>
                <c:pt idx="1907">
                  <c:v>12.666</c:v>
                </c:pt>
                <c:pt idx="1908">
                  <c:v>12.666</c:v>
                </c:pt>
                <c:pt idx="1909">
                  <c:v>12.666</c:v>
                </c:pt>
                <c:pt idx="1910">
                  <c:v>12.666</c:v>
                </c:pt>
                <c:pt idx="1911">
                  <c:v>12.666</c:v>
                </c:pt>
                <c:pt idx="1912">
                  <c:v>12.666</c:v>
                </c:pt>
                <c:pt idx="1913">
                  <c:v>12.666</c:v>
                </c:pt>
                <c:pt idx="1914">
                  <c:v>12.666</c:v>
                </c:pt>
                <c:pt idx="1915">
                  <c:v>12.666</c:v>
                </c:pt>
                <c:pt idx="1916">
                  <c:v>12.666</c:v>
                </c:pt>
                <c:pt idx="1917">
                  <c:v>12.666</c:v>
                </c:pt>
                <c:pt idx="1918">
                  <c:v>12.675000000000001</c:v>
                </c:pt>
                <c:pt idx="1919">
                  <c:v>12.666</c:v>
                </c:pt>
                <c:pt idx="1920">
                  <c:v>12.666</c:v>
                </c:pt>
                <c:pt idx="1921">
                  <c:v>12.666</c:v>
                </c:pt>
                <c:pt idx="1922">
                  <c:v>12.666</c:v>
                </c:pt>
                <c:pt idx="1923">
                  <c:v>12.666</c:v>
                </c:pt>
                <c:pt idx="1924">
                  <c:v>12.666</c:v>
                </c:pt>
                <c:pt idx="1925">
                  <c:v>12.666</c:v>
                </c:pt>
                <c:pt idx="1926">
                  <c:v>12.666</c:v>
                </c:pt>
                <c:pt idx="1928">
                  <c:v>12.666</c:v>
                </c:pt>
                <c:pt idx="1929">
                  <c:v>12.666</c:v>
                </c:pt>
                <c:pt idx="1930">
                  <c:v>12.666</c:v>
                </c:pt>
                <c:pt idx="1931">
                  <c:v>12.666</c:v>
                </c:pt>
                <c:pt idx="1932">
                  <c:v>12.666</c:v>
                </c:pt>
                <c:pt idx="1933">
                  <c:v>12.666</c:v>
                </c:pt>
                <c:pt idx="1934">
                  <c:v>12.666</c:v>
                </c:pt>
                <c:pt idx="1935">
                  <c:v>12.666</c:v>
                </c:pt>
                <c:pt idx="1936">
                  <c:v>12.666</c:v>
                </c:pt>
                <c:pt idx="1937">
                  <c:v>12.666</c:v>
                </c:pt>
                <c:pt idx="1938">
                  <c:v>12.666</c:v>
                </c:pt>
                <c:pt idx="1939">
                  <c:v>12.666</c:v>
                </c:pt>
                <c:pt idx="1940">
                  <c:v>12.666</c:v>
                </c:pt>
                <c:pt idx="1941">
                  <c:v>12.666</c:v>
                </c:pt>
                <c:pt idx="1942">
                  <c:v>12.666</c:v>
                </c:pt>
                <c:pt idx="1943">
                  <c:v>12.675000000000001</c:v>
                </c:pt>
                <c:pt idx="1944">
                  <c:v>12.666</c:v>
                </c:pt>
                <c:pt idx="1945">
                  <c:v>12.666</c:v>
                </c:pt>
                <c:pt idx="1946">
                  <c:v>12.666</c:v>
                </c:pt>
                <c:pt idx="1947">
                  <c:v>12.666</c:v>
                </c:pt>
                <c:pt idx="1948">
                  <c:v>12.666</c:v>
                </c:pt>
                <c:pt idx="1949">
                  <c:v>12.666</c:v>
                </c:pt>
                <c:pt idx="1950">
                  <c:v>12.666</c:v>
                </c:pt>
                <c:pt idx="1951">
                  <c:v>12.666</c:v>
                </c:pt>
                <c:pt idx="1952">
                  <c:v>12.666</c:v>
                </c:pt>
                <c:pt idx="1953">
                  <c:v>12.666</c:v>
                </c:pt>
                <c:pt idx="1954">
                  <c:v>12.666</c:v>
                </c:pt>
                <c:pt idx="1955">
                  <c:v>12.666</c:v>
                </c:pt>
                <c:pt idx="1956">
                  <c:v>12.666</c:v>
                </c:pt>
                <c:pt idx="1957">
                  <c:v>12.666</c:v>
                </c:pt>
                <c:pt idx="1958">
                  <c:v>12.666</c:v>
                </c:pt>
                <c:pt idx="1959">
                  <c:v>12.666</c:v>
                </c:pt>
                <c:pt idx="1960">
                  <c:v>12.666</c:v>
                </c:pt>
                <c:pt idx="1961">
                  <c:v>12.666</c:v>
                </c:pt>
                <c:pt idx="1963">
                  <c:v>12.666</c:v>
                </c:pt>
                <c:pt idx="1964">
                  <c:v>12.666</c:v>
                </c:pt>
                <c:pt idx="1965">
                  <c:v>12.666</c:v>
                </c:pt>
                <c:pt idx="1966">
                  <c:v>12.666</c:v>
                </c:pt>
                <c:pt idx="1967">
                  <c:v>12.666</c:v>
                </c:pt>
                <c:pt idx="1968">
                  <c:v>12.666</c:v>
                </c:pt>
                <c:pt idx="1969">
                  <c:v>12.666</c:v>
                </c:pt>
                <c:pt idx="1970">
                  <c:v>12.666</c:v>
                </c:pt>
                <c:pt idx="1971">
                  <c:v>12.666</c:v>
                </c:pt>
                <c:pt idx="1972">
                  <c:v>12.666</c:v>
                </c:pt>
                <c:pt idx="1973">
                  <c:v>12.666</c:v>
                </c:pt>
                <c:pt idx="1974">
                  <c:v>12.666</c:v>
                </c:pt>
                <c:pt idx="1975">
                  <c:v>12.675000000000001</c:v>
                </c:pt>
                <c:pt idx="1976">
                  <c:v>12.666</c:v>
                </c:pt>
                <c:pt idx="1977">
                  <c:v>12.675000000000001</c:v>
                </c:pt>
                <c:pt idx="1978">
                  <c:v>12.675000000000001</c:v>
                </c:pt>
                <c:pt idx="1979">
                  <c:v>12.675000000000001</c:v>
                </c:pt>
                <c:pt idx="1980">
                  <c:v>12.675000000000001</c:v>
                </c:pt>
                <c:pt idx="1981">
                  <c:v>12.666</c:v>
                </c:pt>
                <c:pt idx="1982">
                  <c:v>12.666</c:v>
                </c:pt>
                <c:pt idx="1983">
                  <c:v>12.666</c:v>
                </c:pt>
                <c:pt idx="1984">
                  <c:v>12.675000000000001</c:v>
                </c:pt>
                <c:pt idx="1985">
                  <c:v>12.666</c:v>
                </c:pt>
                <c:pt idx="1986">
                  <c:v>12.666</c:v>
                </c:pt>
                <c:pt idx="1987">
                  <c:v>12.666</c:v>
                </c:pt>
                <c:pt idx="1988">
                  <c:v>12.675000000000001</c:v>
                </c:pt>
                <c:pt idx="1989">
                  <c:v>12.675000000000001</c:v>
                </c:pt>
                <c:pt idx="1990">
                  <c:v>12.666</c:v>
                </c:pt>
                <c:pt idx="1991">
                  <c:v>12.675000000000001</c:v>
                </c:pt>
                <c:pt idx="1992">
                  <c:v>12.666</c:v>
                </c:pt>
                <c:pt idx="1993">
                  <c:v>12.666</c:v>
                </c:pt>
                <c:pt idx="1994">
                  <c:v>12.666</c:v>
                </c:pt>
                <c:pt idx="1995">
                  <c:v>12.675000000000001</c:v>
                </c:pt>
                <c:pt idx="1997">
                  <c:v>12.675000000000001</c:v>
                </c:pt>
                <c:pt idx="1998">
                  <c:v>12.675000000000001</c:v>
                </c:pt>
                <c:pt idx="1999">
                  <c:v>12.666</c:v>
                </c:pt>
                <c:pt idx="2000">
                  <c:v>12.675000000000001</c:v>
                </c:pt>
                <c:pt idx="2001">
                  <c:v>12.675000000000001</c:v>
                </c:pt>
                <c:pt idx="2002">
                  <c:v>12.675000000000001</c:v>
                </c:pt>
                <c:pt idx="2003">
                  <c:v>12.666</c:v>
                </c:pt>
                <c:pt idx="2004">
                  <c:v>12.675000000000001</c:v>
                </c:pt>
                <c:pt idx="2005">
                  <c:v>12.666</c:v>
                </c:pt>
                <c:pt idx="2006">
                  <c:v>12.666</c:v>
                </c:pt>
                <c:pt idx="2007">
                  <c:v>12.675000000000001</c:v>
                </c:pt>
                <c:pt idx="2008">
                  <c:v>12.675000000000001</c:v>
                </c:pt>
                <c:pt idx="2009">
                  <c:v>12.675000000000001</c:v>
                </c:pt>
                <c:pt idx="2010">
                  <c:v>12.675000000000001</c:v>
                </c:pt>
                <c:pt idx="2011">
                  <c:v>12.666</c:v>
                </c:pt>
                <c:pt idx="2012">
                  <c:v>12.666</c:v>
                </c:pt>
                <c:pt idx="2013">
                  <c:v>12.675000000000001</c:v>
                </c:pt>
                <c:pt idx="2014">
                  <c:v>12.675000000000001</c:v>
                </c:pt>
                <c:pt idx="2015">
                  <c:v>12.675000000000001</c:v>
                </c:pt>
                <c:pt idx="2016">
                  <c:v>12.675000000000001</c:v>
                </c:pt>
                <c:pt idx="2017">
                  <c:v>12.675000000000001</c:v>
                </c:pt>
                <c:pt idx="2018">
                  <c:v>12.675000000000001</c:v>
                </c:pt>
                <c:pt idx="2019">
                  <c:v>12.675000000000001</c:v>
                </c:pt>
                <c:pt idx="2020">
                  <c:v>12.666</c:v>
                </c:pt>
                <c:pt idx="2021">
                  <c:v>12.675000000000001</c:v>
                </c:pt>
                <c:pt idx="2022">
                  <c:v>12.675000000000001</c:v>
                </c:pt>
                <c:pt idx="2023">
                  <c:v>12.666</c:v>
                </c:pt>
                <c:pt idx="2024">
                  <c:v>12.675000000000001</c:v>
                </c:pt>
                <c:pt idx="2025">
                  <c:v>12.675000000000001</c:v>
                </c:pt>
                <c:pt idx="2026">
                  <c:v>12.675000000000001</c:v>
                </c:pt>
                <c:pt idx="2027">
                  <c:v>12.675000000000001</c:v>
                </c:pt>
                <c:pt idx="2028">
                  <c:v>12.675000000000001</c:v>
                </c:pt>
                <c:pt idx="2029">
                  <c:v>12.675000000000001</c:v>
                </c:pt>
                <c:pt idx="2030">
                  <c:v>12.675000000000001</c:v>
                </c:pt>
                <c:pt idx="2031">
                  <c:v>12.675000000000001</c:v>
                </c:pt>
                <c:pt idx="2032">
                  <c:v>12.675000000000001</c:v>
                </c:pt>
                <c:pt idx="2033">
                  <c:v>12.675000000000001</c:v>
                </c:pt>
                <c:pt idx="2034">
                  <c:v>12.675000000000001</c:v>
                </c:pt>
                <c:pt idx="2035">
                  <c:v>12.675000000000001</c:v>
                </c:pt>
                <c:pt idx="2036">
                  <c:v>12.675000000000001</c:v>
                </c:pt>
                <c:pt idx="2037">
                  <c:v>12.675000000000001</c:v>
                </c:pt>
                <c:pt idx="2038">
                  <c:v>12.675000000000001</c:v>
                </c:pt>
                <c:pt idx="2039">
                  <c:v>12.675000000000001</c:v>
                </c:pt>
                <c:pt idx="2040">
                  <c:v>12.675000000000001</c:v>
                </c:pt>
                <c:pt idx="2041">
                  <c:v>12.675000000000001</c:v>
                </c:pt>
                <c:pt idx="2042">
                  <c:v>12.675000000000001</c:v>
                </c:pt>
                <c:pt idx="2043">
                  <c:v>12.675000000000001</c:v>
                </c:pt>
                <c:pt idx="2044">
                  <c:v>12.675000000000001</c:v>
                </c:pt>
                <c:pt idx="2045">
                  <c:v>12.675000000000001</c:v>
                </c:pt>
                <c:pt idx="2046">
                  <c:v>12.675000000000001</c:v>
                </c:pt>
                <c:pt idx="2047">
                  <c:v>12.675000000000001</c:v>
                </c:pt>
                <c:pt idx="2048">
                  <c:v>12.675000000000001</c:v>
                </c:pt>
                <c:pt idx="2049">
                  <c:v>12.675000000000001</c:v>
                </c:pt>
                <c:pt idx="2050">
                  <c:v>12.675000000000001</c:v>
                </c:pt>
                <c:pt idx="2051">
                  <c:v>12.675000000000001</c:v>
                </c:pt>
                <c:pt idx="2052">
                  <c:v>12.675000000000001</c:v>
                </c:pt>
                <c:pt idx="2053">
                  <c:v>12.675000000000001</c:v>
                </c:pt>
                <c:pt idx="2054">
                  <c:v>12.675000000000001</c:v>
                </c:pt>
                <c:pt idx="2055">
                  <c:v>12.675000000000001</c:v>
                </c:pt>
                <c:pt idx="2056">
                  <c:v>12.675000000000001</c:v>
                </c:pt>
                <c:pt idx="2057">
                  <c:v>12.675000000000001</c:v>
                </c:pt>
                <c:pt idx="2058">
                  <c:v>12.675000000000001</c:v>
                </c:pt>
                <c:pt idx="2059">
                  <c:v>12.675000000000001</c:v>
                </c:pt>
                <c:pt idx="2060">
                  <c:v>12.675000000000001</c:v>
                </c:pt>
                <c:pt idx="2061">
                  <c:v>12.675000000000001</c:v>
                </c:pt>
                <c:pt idx="2062">
                  <c:v>12.675000000000001</c:v>
                </c:pt>
                <c:pt idx="2063">
                  <c:v>12.675000000000001</c:v>
                </c:pt>
                <c:pt idx="2064">
                  <c:v>12.675000000000001</c:v>
                </c:pt>
                <c:pt idx="2065">
                  <c:v>12.675000000000001</c:v>
                </c:pt>
                <c:pt idx="2066">
                  <c:v>12.675000000000001</c:v>
                </c:pt>
                <c:pt idx="2067">
                  <c:v>12.675000000000001</c:v>
                </c:pt>
                <c:pt idx="2068">
                  <c:v>12.675000000000001</c:v>
                </c:pt>
                <c:pt idx="2069">
                  <c:v>12.675000000000001</c:v>
                </c:pt>
                <c:pt idx="2070">
                  <c:v>12.675000000000001</c:v>
                </c:pt>
                <c:pt idx="2071">
                  <c:v>12.675000000000001</c:v>
                </c:pt>
                <c:pt idx="2072">
                  <c:v>12.675000000000001</c:v>
                </c:pt>
                <c:pt idx="2073">
                  <c:v>12.675000000000001</c:v>
                </c:pt>
                <c:pt idx="2074">
                  <c:v>12.632</c:v>
                </c:pt>
                <c:pt idx="2075">
                  <c:v>12.657999999999999</c:v>
                </c:pt>
                <c:pt idx="2076">
                  <c:v>12.657999999999999</c:v>
                </c:pt>
                <c:pt idx="2077">
                  <c:v>12.657999999999999</c:v>
                </c:pt>
                <c:pt idx="2078">
                  <c:v>12.657999999999999</c:v>
                </c:pt>
                <c:pt idx="2079">
                  <c:v>12.657999999999999</c:v>
                </c:pt>
                <c:pt idx="2080">
                  <c:v>12.657999999999999</c:v>
                </c:pt>
                <c:pt idx="2081">
                  <c:v>12.657999999999999</c:v>
                </c:pt>
                <c:pt idx="2082">
                  <c:v>12.657999999999999</c:v>
                </c:pt>
                <c:pt idx="2083">
                  <c:v>12.657999999999999</c:v>
                </c:pt>
                <c:pt idx="2084">
                  <c:v>12.657999999999999</c:v>
                </c:pt>
                <c:pt idx="2085">
                  <c:v>12.657999999999999</c:v>
                </c:pt>
                <c:pt idx="2086">
                  <c:v>12.657999999999999</c:v>
                </c:pt>
                <c:pt idx="2087">
                  <c:v>12.657999999999999</c:v>
                </c:pt>
                <c:pt idx="2088">
                  <c:v>12.657999999999999</c:v>
                </c:pt>
                <c:pt idx="2089">
                  <c:v>12.657999999999999</c:v>
                </c:pt>
                <c:pt idx="2090">
                  <c:v>12.657999999999999</c:v>
                </c:pt>
                <c:pt idx="2091">
                  <c:v>12.657999999999999</c:v>
                </c:pt>
                <c:pt idx="2092">
                  <c:v>12.657999999999999</c:v>
                </c:pt>
                <c:pt idx="2093">
                  <c:v>12.657999999999999</c:v>
                </c:pt>
                <c:pt idx="2094">
                  <c:v>12.657999999999999</c:v>
                </c:pt>
                <c:pt idx="2095">
                  <c:v>12.657999999999999</c:v>
                </c:pt>
                <c:pt idx="2096">
                  <c:v>12.657999999999999</c:v>
                </c:pt>
                <c:pt idx="2097">
                  <c:v>12.657999999999999</c:v>
                </c:pt>
                <c:pt idx="2098">
                  <c:v>12.657999999999999</c:v>
                </c:pt>
                <c:pt idx="2099">
                  <c:v>12.657999999999999</c:v>
                </c:pt>
                <c:pt idx="2100">
                  <c:v>12.657999999999999</c:v>
                </c:pt>
                <c:pt idx="2101">
                  <c:v>12.657999999999999</c:v>
                </c:pt>
                <c:pt idx="2102">
                  <c:v>12.657999999999999</c:v>
                </c:pt>
                <c:pt idx="2103">
                  <c:v>12.657999999999999</c:v>
                </c:pt>
                <c:pt idx="2104">
                  <c:v>12.657999999999999</c:v>
                </c:pt>
                <c:pt idx="2105">
                  <c:v>12.657999999999999</c:v>
                </c:pt>
                <c:pt idx="2106">
                  <c:v>12.657999999999999</c:v>
                </c:pt>
                <c:pt idx="2107">
                  <c:v>12.657999999999999</c:v>
                </c:pt>
                <c:pt idx="2108">
                  <c:v>12.657999999999999</c:v>
                </c:pt>
                <c:pt idx="2109">
                  <c:v>12.657999999999999</c:v>
                </c:pt>
                <c:pt idx="2110">
                  <c:v>12.657999999999999</c:v>
                </c:pt>
                <c:pt idx="2112">
                  <c:v>12.657999999999999</c:v>
                </c:pt>
                <c:pt idx="2113">
                  <c:v>12.657999999999999</c:v>
                </c:pt>
                <c:pt idx="2114">
                  <c:v>12.657999999999999</c:v>
                </c:pt>
                <c:pt idx="2116">
                  <c:v>12.657999999999999</c:v>
                </c:pt>
                <c:pt idx="2117">
                  <c:v>12.657999999999999</c:v>
                </c:pt>
                <c:pt idx="2118">
                  <c:v>12.657999999999999</c:v>
                </c:pt>
                <c:pt idx="2119">
                  <c:v>12.657999999999999</c:v>
                </c:pt>
                <c:pt idx="2120">
                  <c:v>12.657999999999999</c:v>
                </c:pt>
                <c:pt idx="2121">
                  <c:v>12.657999999999999</c:v>
                </c:pt>
                <c:pt idx="2122">
                  <c:v>12.657999999999999</c:v>
                </c:pt>
                <c:pt idx="2123">
                  <c:v>12.657999999999999</c:v>
                </c:pt>
                <c:pt idx="2124">
                  <c:v>12.657999999999999</c:v>
                </c:pt>
                <c:pt idx="2125">
                  <c:v>12.657999999999999</c:v>
                </c:pt>
                <c:pt idx="2126">
                  <c:v>12.666</c:v>
                </c:pt>
                <c:pt idx="2127">
                  <c:v>12.666</c:v>
                </c:pt>
                <c:pt idx="2128">
                  <c:v>12.666</c:v>
                </c:pt>
                <c:pt idx="2129">
                  <c:v>12.666</c:v>
                </c:pt>
                <c:pt idx="2130">
                  <c:v>12.666</c:v>
                </c:pt>
                <c:pt idx="2131">
                  <c:v>12.666</c:v>
                </c:pt>
                <c:pt idx="2132">
                  <c:v>12.666</c:v>
                </c:pt>
                <c:pt idx="2133">
                  <c:v>12.666</c:v>
                </c:pt>
                <c:pt idx="2134">
                  <c:v>12.666</c:v>
                </c:pt>
                <c:pt idx="2135">
                  <c:v>12.666</c:v>
                </c:pt>
                <c:pt idx="2136">
                  <c:v>12.666</c:v>
                </c:pt>
                <c:pt idx="2137">
                  <c:v>12.666</c:v>
                </c:pt>
                <c:pt idx="2138">
                  <c:v>12.666</c:v>
                </c:pt>
                <c:pt idx="2139">
                  <c:v>12.666</c:v>
                </c:pt>
                <c:pt idx="2140">
                  <c:v>12.666</c:v>
                </c:pt>
                <c:pt idx="2141">
                  <c:v>12.666</c:v>
                </c:pt>
                <c:pt idx="2142">
                  <c:v>12.666</c:v>
                </c:pt>
                <c:pt idx="2143">
                  <c:v>12.666</c:v>
                </c:pt>
                <c:pt idx="2144">
                  <c:v>12.666</c:v>
                </c:pt>
                <c:pt idx="2145">
                  <c:v>12.666</c:v>
                </c:pt>
                <c:pt idx="2146">
                  <c:v>12.666</c:v>
                </c:pt>
                <c:pt idx="2147">
                  <c:v>12.666</c:v>
                </c:pt>
                <c:pt idx="2148">
                  <c:v>12.666</c:v>
                </c:pt>
                <c:pt idx="2149">
                  <c:v>12.666</c:v>
                </c:pt>
                <c:pt idx="2150">
                  <c:v>12.666</c:v>
                </c:pt>
                <c:pt idx="2151">
                  <c:v>12.675000000000001</c:v>
                </c:pt>
                <c:pt idx="2152">
                  <c:v>12.675000000000001</c:v>
                </c:pt>
                <c:pt idx="2153">
                  <c:v>12.675000000000001</c:v>
                </c:pt>
                <c:pt idx="2154">
                  <c:v>12.666</c:v>
                </c:pt>
                <c:pt idx="2155">
                  <c:v>12.666</c:v>
                </c:pt>
                <c:pt idx="2156">
                  <c:v>12.666</c:v>
                </c:pt>
                <c:pt idx="2157">
                  <c:v>12.666</c:v>
                </c:pt>
                <c:pt idx="2158">
                  <c:v>12.666</c:v>
                </c:pt>
                <c:pt idx="2159">
                  <c:v>12.675000000000001</c:v>
                </c:pt>
                <c:pt idx="2160">
                  <c:v>12.675000000000001</c:v>
                </c:pt>
                <c:pt idx="2161">
                  <c:v>12.666</c:v>
                </c:pt>
                <c:pt idx="2162">
                  <c:v>12.675000000000001</c:v>
                </c:pt>
                <c:pt idx="2163">
                  <c:v>12.675000000000001</c:v>
                </c:pt>
                <c:pt idx="2164">
                  <c:v>12.666</c:v>
                </c:pt>
                <c:pt idx="2165">
                  <c:v>12.675000000000001</c:v>
                </c:pt>
                <c:pt idx="2166">
                  <c:v>12.675000000000001</c:v>
                </c:pt>
                <c:pt idx="2167">
                  <c:v>12.675000000000001</c:v>
                </c:pt>
                <c:pt idx="2168">
                  <c:v>12.675000000000001</c:v>
                </c:pt>
                <c:pt idx="2169">
                  <c:v>12.675000000000001</c:v>
                </c:pt>
                <c:pt idx="2170">
                  <c:v>12.675000000000001</c:v>
                </c:pt>
                <c:pt idx="2171">
                  <c:v>12.675000000000001</c:v>
                </c:pt>
                <c:pt idx="2172">
                  <c:v>12.675000000000001</c:v>
                </c:pt>
                <c:pt idx="2173">
                  <c:v>12.675000000000001</c:v>
                </c:pt>
                <c:pt idx="2174">
                  <c:v>12.675000000000001</c:v>
                </c:pt>
                <c:pt idx="2175">
                  <c:v>12.675000000000001</c:v>
                </c:pt>
                <c:pt idx="2176">
                  <c:v>12.675000000000001</c:v>
                </c:pt>
                <c:pt idx="2177">
                  <c:v>12.675000000000001</c:v>
                </c:pt>
                <c:pt idx="2178">
                  <c:v>12.675000000000001</c:v>
                </c:pt>
                <c:pt idx="2180">
                  <c:v>12.675000000000001</c:v>
                </c:pt>
                <c:pt idx="2181">
                  <c:v>12.675000000000001</c:v>
                </c:pt>
                <c:pt idx="2182">
                  <c:v>12.675000000000001</c:v>
                </c:pt>
                <c:pt idx="2183">
                  <c:v>12.675000000000001</c:v>
                </c:pt>
                <c:pt idx="2184">
                  <c:v>12.666</c:v>
                </c:pt>
                <c:pt idx="2185">
                  <c:v>12.675000000000001</c:v>
                </c:pt>
                <c:pt idx="2187">
                  <c:v>12.675000000000001</c:v>
                </c:pt>
                <c:pt idx="2188">
                  <c:v>12.675000000000001</c:v>
                </c:pt>
                <c:pt idx="2189">
                  <c:v>12.563000000000001</c:v>
                </c:pt>
                <c:pt idx="2190">
                  <c:v>12.510999999999999</c:v>
                </c:pt>
                <c:pt idx="2191">
                  <c:v>12.622999999999999</c:v>
                </c:pt>
                <c:pt idx="2192">
                  <c:v>12.632</c:v>
                </c:pt>
                <c:pt idx="2193">
                  <c:v>12.641</c:v>
                </c:pt>
                <c:pt idx="2194">
                  <c:v>12.641</c:v>
                </c:pt>
                <c:pt idx="2195">
                  <c:v>12.641</c:v>
                </c:pt>
                <c:pt idx="2196">
                  <c:v>12.641</c:v>
                </c:pt>
                <c:pt idx="2197">
                  <c:v>12.648999999999999</c:v>
                </c:pt>
                <c:pt idx="2198">
                  <c:v>12.641</c:v>
                </c:pt>
                <c:pt idx="2199">
                  <c:v>12.648999999999999</c:v>
                </c:pt>
                <c:pt idx="2200">
                  <c:v>12.648999999999999</c:v>
                </c:pt>
                <c:pt idx="2201">
                  <c:v>12.648999999999999</c:v>
                </c:pt>
                <c:pt idx="2202">
                  <c:v>12.648999999999999</c:v>
                </c:pt>
                <c:pt idx="2203">
                  <c:v>12.648999999999999</c:v>
                </c:pt>
                <c:pt idx="2204">
                  <c:v>12.648999999999999</c:v>
                </c:pt>
                <c:pt idx="2205">
                  <c:v>12.648999999999999</c:v>
                </c:pt>
                <c:pt idx="2206">
                  <c:v>12.648999999999999</c:v>
                </c:pt>
                <c:pt idx="2207">
                  <c:v>12.648999999999999</c:v>
                </c:pt>
                <c:pt idx="2208">
                  <c:v>12.648999999999999</c:v>
                </c:pt>
                <c:pt idx="2209">
                  <c:v>12.648999999999999</c:v>
                </c:pt>
                <c:pt idx="2210">
                  <c:v>12.648999999999999</c:v>
                </c:pt>
                <c:pt idx="2211">
                  <c:v>12.648999999999999</c:v>
                </c:pt>
                <c:pt idx="2213">
                  <c:v>12.648999999999999</c:v>
                </c:pt>
                <c:pt idx="2214">
                  <c:v>12.648999999999999</c:v>
                </c:pt>
                <c:pt idx="2215">
                  <c:v>12.657999999999999</c:v>
                </c:pt>
                <c:pt idx="2216">
                  <c:v>12.648999999999999</c:v>
                </c:pt>
                <c:pt idx="2217">
                  <c:v>12.648999999999999</c:v>
                </c:pt>
                <c:pt idx="2218">
                  <c:v>12.648999999999999</c:v>
                </c:pt>
                <c:pt idx="2219">
                  <c:v>12.648999999999999</c:v>
                </c:pt>
                <c:pt idx="2220">
                  <c:v>12.648999999999999</c:v>
                </c:pt>
                <c:pt idx="2221">
                  <c:v>12.648999999999999</c:v>
                </c:pt>
                <c:pt idx="2222">
                  <c:v>12.648999999999999</c:v>
                </c:pt>
                <c:pt idx="2223">
                  <c:v>12.648999999999999</c:v>
                </c:pt>
                <c:pt idx="2224">
                  <c:v>12.657999999999999</c:v>
                </c:pt>
                <c:pt idx="2225">
                  <c:v>12.648999999999999</c:v>
                </c:pt>
                <c:pt idx="2226">
                  <c:v>12.657999999999999</c:v>
                </c:pt>
                <c:pt idx="2227">
                  <c:v>12.648999999999999</c:v>
                </c:pt>
                <c:pt idx="2228">
                  <c:v>12.657999999999999</c:v>
                </c:pt>
                <c:pt idx="2229">
                  <c:v>12.648999999999999</c:v>
                </c:pt>
                <c:pt idx="2230">
                  <c:v>12.666</c:v>
                </c:pt>
                <c:pt idx="2231">
                  <c:v>12.666</c:v>
                </c:pt>
                <c:pt idx="2232">
                  <c:v>12.666</c:v>
                </c:pt>
                <c:pt idx="2233">
                  <c:v>12.666</c:v>
                </c:pt>
                <c:pt idx="2234">
                  <c:v>12.666</c:v>
                </c:pt>
                <c:pt idx="2235">
                  <c:v>12.666</c:v>
                </c:pt>
                <c:pt idx="2236">
                  <c:v>12.666</c:v>
                </c:pt>
                <c:pt idx="2237">
                  <c:v>12.666</c:v>
                </c:pt>
                <c:pt idx="2238">
                  <c:v>12.666</c:v>
                </c:pt>
                <c:pt idx="2239">
                  <c:v>12.666</c:v>
                </c:pt>
                <c:pt idx="2240">
                  <c:v>12.666</c:v>
                </c:pt>
                <c:pt idx="2241">
                  <c:v>12.666</c:v>
                </c:pt>
                <c:pt idx="2242">
                  <c:v>12.666</c:v>
                </c:pt>
                <c:pt idx="2243">
                  <c:v>12.666</c:v>
                </c:pt>
                <c:pt idx="2244">
                  <c:v>12.666</c:v>
                </c:pt>
                <c:pt idx="2245">
                  <c:v>12.666</c:v>
                </c:pt>
                <c:pt idx="2246">
                  <c:v>12.666</c:v>
                </c:pt>
                <c:pt idx="2247">
                  <c:v>12.666</c:v>
                </c:pt>
                <c:pt idx="2248">
                  <c:v>12.666</c:v>
                </c:pt>
                <c:pt idx="2249">
                  <c:v>12.666</c:v>
                </c:pt>
                <c:pt idx="2250">
                  <c:v>12.666</c:v>
                </c:pt>
                <c:pt idx="2251">
                  <c:v>12.666</c:v>
                </c:pt>
                <c:pt idx="2252">
                  <c:v>12.666</c:v>
                </c:pt>
                <c:pt idx="2253">
                  <c:v>12.666</c:v>
                </c:pt>
                <c:pt idx="2254">
                  <c:v>12.666</c:v>
                </c:pt>
                <c:pt idx="2255">
                  <c:v>12.666</c:v>
                </c:pt>
                <c:pt idx="2256">
                  <c:v>12.666</c:v>
                </c:pt>
                <c:pt idx="2257">
                  <c:v>12.666</c:v>
                </c:pt>
                <c:pt idx="2258">
                  <c:v>12.666</c:v>
                </c:pt>
                <c:pt idx="2259">
                  <c:v>12.666</c:v>
                </c:pt>
                <c:pt idx="2260">
                  <c:v>12.666</c:v>
                </c:pt>
                <c:pt idx="2261">
                  <c:v>12.666</c:v>
                </c:pt>
                <c:pt idx="2262">
                  <c:v>12.666</c:v>
                </c:pt>
                <c:pt idx="2263">
                  <c:v>12.666</c:v>
                </c:pt>
                <c:pt idx="2264">
                  <c:v>12.666</c:v>
                </c:pt>
                <c:pt idx="2265">
                  <c:v>12.666</c:v>
                </c:pt>
                <c:pt idx="2266">
                  <c:v>12.666</c:v>
                </c:pt>
                <c:pt idx="2267">
                  <c:v>12.666</c:v>
                </c:pt>
                <c:pt idx="2268">
                  <c:v>12.666</c:v>
                </c:pt>
                <c:pt idx="2269">
                  <c:v>12.666</c:v>
                </c:pt>
                <c:pt idx="2270">
                  <c:v>12.666</c:v>
                </c:pt>
                <c:pt idx="2271">
                  <c:v>12.666</c:v>
                </c:pt>
                <c:pt idx="2272">
                  <c:v>12.666</c:v>
                </c:pt>
                <c:pt idx="2273">
                  <c:v>12.675000000000001</c:v>
                </c:pt>
                <c:pt idx="2274">
                  <c:v>12.675000000000001</c:v>
                </c:pt>
                <c:pt idx="2275">
                  <c:v>12.683999999999999</c:v>
                </c:pt>
                <c:pt idx="2276">
                  <c:v>12.675000000000001</c:v>
                </c:pt>
                <c:pt idx="2277">
                  <c:v>12.683999999999999</c:v>
                </c:pt>
                <c:pt idx="2278">
                  <c:v>12.683999999999999</c:v>
                </c:pt>
                <c:pt idx="2279">
                  <c:v>12.675000000000001</c:v>
                </c:pt>
                <c:pt idx="2280">
                  <c:v>12.683999999999999</c:v>
                </c:pt>
                <c:pt idx="2281">
                  <c:v>12.683999999999999</c:v>
                </c:pt>
                <c:pt idx="2282">
                  <c:v>12.683999999999999</c:v>
                </c:pt>
                <c:pt idx="2283">
                  <c:v>12.683999999999999</c:v>
                </c:pt>
                <c:pt idx="2284">
                  <c:v>12.683999999999999</c:v>
                </c:pt>
                <c:pt idx="2285">
                  <c:v>12.683999999999999</c:v>
                </c:pt>
                <c:pt idx="2286">
                  <c:v>12.683999999999999</c:v>
                </c:pt>
                <c:pt idx="2287">
                  <c:v>12.683999999999999</c:v>
                </c:pt>
                <c:pt idx="2288">
                  <c:v>12.683999999999999</c:v>
                </c:pt>
                <c:pt idx="2289">
                  <c:v>12.683999999999999</c:v>
                </c:pt>
                <c:pt idx="2290">
                  <c:v>12.683999999999999</c:v>
                </c:pt>
                <c:pt idx="2291">
                  <c:v>12.683999999999999</c:v>
                </c:pt>
                <c:pt idx="2292">
                  <c:v>12.683999999999999</c:v>
                </c:pt>
                <c:pt idx="2293">
                  <c:v>12.683999999999999</c:v>
                </c:pt>
                <c:pt idx="2294">
                  <c:v>12.683999999999999</c:v>
                </c:pt>
                <c:pt idx="2295">
                  <c:v>12.683999999999999</c:v>
                </c:pt>
                <c:pt idx="2296">
                  <c:v>12.683999999999999</c:v>
                </c:pt>
                <c:pt idx="2297">
                  <c:v>12.683999999999999</c:v>
                </c:pt>
                <c:pt idx="2298">
                  <c:v>12.683999999999999</c:v>
                </c:pt>
                <c:pt idx="2299">
                  <c:v>12.683999999999999</c:v>
                </c:pt>
                <c:pt idx="2300">
                  <c:v>12.683999999999999</c:v>
                </c:pt>
                <c:pt idx="2301">
                  <c:v>12.692</c:v>
                </c:pt>
                <c:pt idx="2302">
                  <c:v>12.683999999999999</c:v>
                </c:pt>
                <c:pt idx="2303">
                  <c:v>12.683999999999999</c:v>
                </c:pt>
                <c:pt idx="2304">
                  <c:v>12.683999999999999</c:v>
                </c:pt>
              </c:numCache>
            </c:numRef>
          </c:cat>
          <c:val>
            <c:numRef>
              <c:f>Sheet1!$C$2:$C$2606</c:f>
              <c:numCache>
                <c:formatCode>0.00</c:formatCode>
                <c:ptCount val="2605"/>
                <c:pt idx="0">
                  <c:v>2.2879999999999998</c:v>
                </c:pt>
                <c:pt idx="1">
                  <c:v>1.1870000000000001</c:v>
                </c:pt>
                <c:pt idx="2">
                  <c:v>1.921</c:v>
                </c:pt>
                <c:pt idx="3">
                  <c:v>2.2879999999999998</c:v>
                </c:pt>
                <c:pt idx="4">
                  <c:v>1.554</c:v>
                </c:pt>
                <c:pt idx="5">
                  <c:v>1.921</c:v>
                </c:pt>
                <c:pt idx="6">
                  <c:v>1.921</c:v>
                </c:pt>
                <c:pt idx="7">
                  <c:v>1.554</c:v>
                </c:pt>
                <c:pt idx="8">
                  <c:v>1.554</c:v>
                </c:pt>
                <c:pt idx="9">
                  <c:v>1.921</c:v>
                </c:pt>
                <c:pt idx="10">
                  <c:v>1.921</c:v>
                </c:pt>
                <c:pt idx="11">
                  <c:v>1.921</c:v>
                </c:pt>
                <c:pt idx="13">
                  <c:v>1.921</c:v>
                </c:pt>
                <c:pt idx="14">
                  <c:v>1.554</c:v>
                </c:pt>
                <c:pt idx="15">
                  <c:v>2.2879999999999998</c:v>
                </c:pt>
                <c:pt idx="16">
                  <c:v>1.921</c:v>
                </c:pt>
                <c:pt idx="17">
                  <c:v>1.921</c:v>
                </c:pt>
                <c:pt idx="18">
                  <c:v>1.921</c:v>
                </c:pt>
                <c:pt idx="19">
                  <c:v>1.1870000000000001</c:v>
                </c:pt>
                <c:pt idx="21">
                  <c:v>1.554</c:v>
                </c:pt>
                <c:pt idx="22">
                  <c:v>1.921</c:v>
                </c:pt>
                <c:pt idx="23">
                  <c:v>2.2879999999999998</c:v>
                </c:pt>
                <c:pt idx="24">
                  <c:v>1.554</c:v>
                </c:pt>
                <c:pt idx="25">
                  <c:v>1.921</c:v>
                </c:pt>
                <c:pt idx="26">
                  <c:v>1.921</c:v>
                </c:pt>
                <c:pt idx="27">
                  <c:v>1.1870000000000001</c:v>
                </c:pt>
                <c:pt idx="28">
                  <c:v>2.2879999999999998</c:v>
                </c:pt>
                <c:pt idx="29">
                  <c:v>1.554</c:v>
                </c:pt>
                <c:pt idx="30">
                  <c:v>1.921</c:v>
                </c:pt>
                <c:pt idx="31">
                  <c:v>1.921</c:v>
                </c:pt>
                <c:pt idx="32">
                  <c:v>1.554</c:v>
                </c:pt>
                <c:pt idx="33">
                  <c:v>1.554</c:v>
                </c:pt>
                <c:pt idx="34">
                  <c:v>1.554</c:v>
                </c:pt>
                <c:pt idx="35">
                  <c:v>1.554</c:v>
                </c:pt>
                <c:pt idx="36">
                  <c:v>1.921</c:v>
                </c:pt>
                <c:pt idx="37">
                  <c:v>1.554</c:v>
                </c:pt>
                <c:pt idx="38">
                  <c:v>1.554</c:v>
                </c:pt>
                <c:pt idx="39">
                  <c:v>1.921</c:v>
                </c:pt>
                <c:pt idx="40">
                  <c:v>1.554</c:v>
                </c:pt>
                <c:pt idx="41">
                  <c:v>1.554</c:v>
                </c:pt>
                <c:pt idx="42">
                  <c:v>1.554</c:v>
                </c:pt>
                <c:pt idx="43">
                  <c:v>2.2879999999999998</c:v>
                </c:pt>
                <c:pt idx="44">
                  <c:v>1.554</c:v>
                </c:pt>
                <c:pt idx="45">
                  <c:v>1.554</c:v>
                </c:pt>
                <c:pt idx="46">
                  <c:v>2.2879999999999998</c:v>
                </c:pt>
                <c:pt idx="47">
                  <c:v>1.921</c:v>
                </c:pt>
                <c:pt idx="49">
                  <c:v>1.921</c:v>
                </c:pt>
                <c:pt idx="51">
                  <c:v>1.554</c:v>
                </c:pt>
                <c:pt idx="52">
                  <c:v>1.554</c:v>
                </c:pt>
                <c:pt idx="53">
                  <c:v>1.554</c:v>
                </c:pt>
                <c:pt idx="54">
                  <c:v>1.554</c:v>
                </c:pt>
                <c:pt idx="55">
                  <c:v>2.2879999999999998</c:v>
                </c:pt>
                <c:pt idx="56">
                  <c:v>1.921</c:v>
                </c:pt>
                <c:pt idx="57">
                  <c:v>1.921</c:v>
                </c:pt>
                <c:pt idx="58">
                  <c:v>1.1870000000000001</c:v>
                </c:pt>
                <c:pt idx="59">
                  <c:v>1.921</c:v>
                </c:pt>
                <c:pt idx="60">
                  <c:v>1.921</c:v>
                </c:pt>
                <c:pt idx="61">
                  <c:v>1.921</c:v>
                </c:pt>
                <c:pt idx="62">
                  <c:v>2.2879999999999998</c:v>
                </c:pt>
                <c:pt idx="64">
                  <c:v>1.921</c:v>
                </c:pt>
                <c:pt idx="65">
                  <c:v>1.1870000000000001</c:v>
                </c:pt>
                <c:pt idx="66">
                  <c:v>1.921</c:v>
                </c:pt>
                <c:pt idx="67">
                  <c:v>1.921</c:v>
                </c:pt>
                <c:pt idx="68">
                  <c:v>1.554</c:v>
                </c:pt>
                <c:pt idx="69">
                  <c:v>1.1870000000000001</c:v>
                </c:pt>
                <c:pt idx="70">
                  <c:v>1.1870000000000001</c:v>
                </c:pt>
                <c:pt idx="71">
                  <c:v>1.554</c:v>
                </c:pt>
                <c:pt idx="72">
                  <c:v>1.921</c:v>
                </c:pt>
                <c:pt idx="73">
                  <c:v>2.2879999999999998</c:v>
                </c:pt>
                <c:pt idx="74">
                  <c:v>1.554</c:v>
                </c:pt>
                <c:pt idx="75">
                  <c:v>2.6560000000000001</c:v>
                </c:pt>
                <c:pt idx="76">
                  <c:v>1.921</c:v>
                </c:pt>
                <c:pt idx="77">
                  <c:v>1.921</c:v>
                </c:pt>
                <c:pt idx="78">
                  <c:v>2.2879999999999998</c:v>
                </c:pt>
                <c:pt idx="79">
                  <c:v>1.554</c:v>
                </c:pt>
                <c:pt idx="80">
                  <c:v>1.921</c:v>
                </c:pt>
                <c:pt idx="81">
                  <c:v>1.921</c:v>
                </c:pt>
                <c:pt idx="82">
                  <c:v>1.921</c:v>
                </c:pt>
                <c:pt idx="83">
                  <c:v>1.554</c:v>
                </c:pt>
                <c:pt idx="84">
                  <c:v>1.921</c:v>
                </c:pt>
                <c:pt idx="85">
                  <c:v>1.554</c:v>
                </c:pt>
                <c:pt idx="86">
                  <c:v>1.554</c:v>
                </c:pt>
                <c:pt idx="87">
                  <c:v>1.921</c:v>
                </c:pt>
                <c:pt idx="89">
                  <c:v>1.921</c:v>
                </c:pt>
                <c:pt idx="90">
                  <c:v>1.554</c:v>
                </c:pt>
                <c:pt idx="92">
                  <c:v>1.921</c:v>
                </c:pt>
                <c:pt idx="93">
                  <c:v>1.554</c:v>
                </c:pt>
                <c:pt idx="94">
                  <c:v>1.921</c:v>
                </c:pt>
                <c:pt idx="95">
                  <c:v>1.554</c:v>
                </c:pt>
                <c:pt idx="96">
                  <c:v>1.921</c:v>
                </c:pt>
                <c:pt idx="97">
                  <c:v>1.1870000000000001</c:v>
                </c:pt>
                <c:pt idx="98">
                  <c:v>1.554</c:v>
                </c:pt>
                <c:pt idx="99">
                  <c:v>1.554</c:v>
                </c:pt>
                <c:pt idx="100">
                  <c:v>2.2879999999999998</c:v>
                </c:pt>
                <c:pt idx="101">
                  <c:v>2.2879999999999998</c:v>
                </c:pt>
                <c:pt idx="102">
                  <c:v>1.921</c:v>
                </c:pt>
                <c:pt idx="103">
                  <c:v>1.1870000000000001</c:v>
                </c:pt>
                <c:pt idx="105">
                  <c:v>1.554</c:v>
                </c:pt>
                <c:pt idx="106">
                  <c:v>2.2879999999999998</c:v>
                </c:pt>
                <c:pt idx="108">
                  <c:v>1.554</c:v>
                </c:pt>
                <c:pt idx="109">
                  <c:v>1.921</c:v>
                </c:pt>
                <c:pt idx="110">
                  <c:v>1.921</c:v>
                </c:pt>
                <c:pt idx="112">
                  <c:v>1.554</c:v>
                </c:pt>
                <c:pt idx="113">
                  <c:v>1.921</c:v>
                </c:pt>
                <c:pt idx="114">
                  <c:v>1.921</c:v>
                </c:pt>
                <c:pt idx="115">
                  <c:v>1.921</c:v>
                </c:pt>
                <c:pt idx="116">
                  <c:v>2.2879999999999998</c:v>
                </c:pt>
                <c:pt idx="117">
                  <c:v>1.554</c:v>
                </c:pt>
                <c:pt idx="118">
                  <c:v>1.921</c:v>
                </c:pt>
                <c:pt idx="119">
                  <c:v>1.554</c:v>
                </c:pt>
                <c:pt idx="120">
                  <c:v>1.921</c:v>
                </c:pt>
                <c:pt idx="121">
                  <c:v>1.921</c:v>
                </c:pt>
                <c:pt idx="122">
                  <c:v>1.921</c:v>
                </c:pt>
                <c:pt idx="123">
                  <c:v>1.921</c:v>
                </c:pt>
                <c:pt idx="124">
                  <c:v>1.554</c:v>
                </c:pt>
                <c:pt idx="125">
                  <c:v>1.921</c:v>
                </c:pt>
                <c:pt idx="126">
                  <c:v>1.554</c:v>
                </c:pt>
                <c:pt idx="127">
                  <c:v>2.2879999999999998</c:v>
                </c:pt>
                <c:pt idx="128">
                  <c:v>1.921</c:v>
                </c:pt>
                <c:pt idx="129">
                  <c:v>1.921</c:v>
                </c:pt>
                <c:pt idx="130">
                  <c:v>1.554</c:v>
                </c:pt>
                <c:pt idx="131">
                  <c:v>1.921</c:v>
                </c:pt>
                <c:pt idx="132">
                  <c:v>2.2879999999999998</c:v>
                </c:pt>
                <c:pt idx="133">
                  <c:v>1.921</c:v>
                </c:pt>
                <c:pt idx="134">
                  <c:v>1.1870000000000001</c:v>
                </c:pt>
                <c:pt idx="135">
                  <c:v>2.2879999999999998</c:v>
                </c:pt>
                <c:pt idx="136">
                  <c:v>1.554</c:v>
                </c:pt>
                <c:pt idx="137">
                  <c:v>1.921</c:v>
                </c:pt>
                <c:pt idx="138">
                  <c:v>1.554</c:v>
                </c:pt>
                <c:pt idx="139">
                  <c:v>2.2879999999999998</c:v>
                </c:pt>
                <c:pt idx="140">
                  <c:v>1.554</c:v>
                </c:pt>
                <c:pt idx="141">
                  <c:v>1.921</c:v>
                </c:pt>
                <c:pt idx="142">
                  <c:v>2.2879999999999998</c:v>
                </c:pt>
                <c:pt idx="143">
                  <c:v>1.554</c:v>
                </c:pt>
                <c:pt idx="144">
                  <c:v>1.921</c:v>
                </c:pt>
                <c:pt idx="145">
                  <c:v>2.2879999999999998</c:v>
                </c:pt>
                <c:pt idx="146">
                  <c:v>1.921</c:v>
                </c:pt>
                <c:pt idx="147">
                  <c:v>1.921</c:v>
                </c:pt>
                <c:pt idx="148">
                  <c:v>1.554</c:v>
                </c:pt>
                <c:pt idx="149">
                  <c:v>1.921</c:v>
                </c:pt>
                <c:pt idx="150">
                  <c:v>1.554</c:v>
                </c:pt>
                <c:pt idx="151">
                  <c:v>1.921</c:v>
                </c:pt>
                <c:pt idx="152">
                  <c:v>1.921</c:v>
                </c:pt>
                <c:pt idx="153">
                  <c:v>1.554</c:v>
                </c:pt>
                <c:pt idx="154">
                  <c:v>1.554</c:v>
                </c:pt>
                <c:pt idx="155">
                  <c:v>1.554</c:v>
                </c:pt>
                <c:pt idx="156">
                  <c:v>1.921</c:v>
                </c:pt>
                <c:pt idx="157">
                  <c:v>1.921</c:v>
                </c:pt>
                <c:pt idx="158">
                  <c:v>1.1870000000000001</c:v>
                </c:pt>
                <c:pt idx="159">
                  <c:v>1.921</c:v>
                </c:pt>
                <c:pt idx="160">
                  <c:v>1.1870000000000001</c:v>
                </c:pt>
                <c:pt idx="162">
                  <c:v>1.1870000000000001</c:v>
                </c:pt>
                <c:pt idx="163">
                  <c:v>1.921</c:v>
                </c:pt>
                <c:pt idx="164">
                  <c:v>1.554</c:v>
                </c:pt>
                <c:pt idx="165">
                  <c:v>1.921</c:v>
                </c:pt>
                <c:pt idx="166">
                  <c:v>1.1870000000000001</c:v>
                </c:pt>
                <c:pt idx="167">
                  <c:v>1.921</c:v>
                </c:pt>
                <c:pt idx="168">
                  <c:v>1.921</c:v>
                </c:pt>
                <c:pt idx="169">
                  <c:v>1.921</c:v>
                </c:pt>
                <c:pt idx="170">
                  <c:v>1.1870000000000001</c:v>
                </c:pt>
                <c:pt idx="171">
                  <c:v>1.1870000000000001</c:v>
                </c:pt>
                <c:pt idx="172">
                  <c:v>1.554</c:v>
                </c:pt>
                <c:pt idx="173">
                  <c:v>1.554</c:v>
                </c:pt>
                <c:pt idx="174">
                  <c:v>2.2879999999999998</c:v>
                </c:pt>
                <c:pt idx="175">
                  <c:v>2.2879999999999998</c:v>
                </c:pt>
                <c:pt idx="176">
                  <c:v>1.921</c:v>
                </c:pt>
                <c:pt idx="177">
                  <c:v>0.82</c:v>
                </c:pt>
                <c:pt idx="178">
                  <c:v>1.1870000000000001</c:v>
                </c:pt>
                <c:pt idx="179">
                  <c:v>2.2879999999999998</c:v>
                </c:pt>
                <c:pt idx="180">
                  <c:v>1.554</c:v>
                </c:pt>
                <c:pt idx="181">
                  <c:v>1.921</c:v>
                </c:pt>
                <c:pt idx="182">
                  <c:v>89.302000000000007</c:v>
                </c:pt>
                <c:pt idx="183">
                  <c:v>92.24</c:v>
                </c:pt>
                <c:pt idx="184">
                  <c:v>1.921</c:v>
                </c:pt>
                <c:pt idx="185">
                  <c:v>1.921</c:v>
                </c:pt>
                <c:pt idx="186">
                  <c:v>1.921</c:v>
                </c:pt>
                <c:pt idx="187">
                  <c:v>10.366</c:v>
                </c:pt>
                <c:pt idx="188">
                  <c:v>30.925999999999998</c:v>
                </c:pt>
                <c:pt idx="189">
                  <c:v>30.925999999999998</c:v>
                </c:pt>
                <c:pt idx="190">
                  <c:v>2.2879999999999998</c:v>
                </c:pt>
                <c:pt idx="191">
                  <c:v>1.554</c:v>
                </c:pt>
                <c:pt idx="192">
                  <c:v>14.037000000000001</c:v>
                </c:pt>
                <c:pt idx="193">
                  <c:v>16.239999999999998</c:v>
                </c:pt>
                <c:pt idx="194">
                  <c:v>7.7960000000000003</c:v>
                </c:pt>
                <c:pt idx="195">
                  <c:v>7.0609999999999999</c:v>
                </c:pt>
                <c:pt idx="196">
                  <c:v>7.4279999999999999</c:v>
                </c:pt>
                <c:pt idx="197">
                  <c:v>7.4279999999999999</c:v>
                </c:pt>
                <c:pt idx="198">
                  <c:v>7.0609999999999999</c:v>
                </c:pt>
                <c:pt idx="199">
                  <c:v>7.4279999999999999</c:v>
                </c:pt>
                <c:pt idx="200">
                  <c:v>4.4909999999999997</c:v>
                </c:pt>
                <c:pt idx="201">
                  <c:v>4.4909999999999997</c:v>
                </c:pt>
                <c:pt idx="202">
                  <c:v>12.201000000000001</c:v>
                </c:pt>
                <c:pt idx="203">
                  <c:v>4.1239999999999997</c:v>
                </c:pt>
                <c:pt idx="204">
                  <c:v>1.921</c:v>
                </c:pt>
                <c:pt idx="205">
                  <c:v>1.921</c:v>
                </c:pt>
                <c:pt idx="206">
                  <c:v>1.921</c:v>
                </c:pt>
                <c:pt idx="207">
                  <c:v>1.921</c:v>
                </c:pt>
                <c:pt idx="208">
                  <c:v>1.921</c:v>
                </c:pt>
                <c:pt idx="209">
                  <c:v>1.921</c:v>
                </c:pt>
                <c:pt idx="210">
                  <c:v>1.921</c:v>
                </c:pt>
                <c:pt idx="211">
                  <c:v>2.2879999999999998</c:v>
                </c:pt>
                <c:pt idx="212">
                  <c:v>2.2879999999999998</c:v>
                </c:pt>
                <c:pt idx="213">
                  <c:v>1.554</c:v>
                </c:pt>
                <c:pt idx="214">
                  <c:v>1.554</c:v>
                </c:pt>
                <c:pt idx="215">
                  <c:v>1.921</c:v>
                </c:pt>
                <c:pt idx="216">
                  <c:v>1.921</c:v>
                </c:pt>
                <c:pt idx="217">
                  <c:v>2.2879999999999998</c:v>
                </c:pt>
                <c:pt idx="218">
                  <c:v>1.921</c:v>
                </c:pt>
                <c:pt idx="220">
                  <c:v>2.2879999999999998</c:v>
                </c:pt>
                <c:pt idx="221">
                  <c:v>1.921</c:v>
                </c:pt>
                <c:pt idx="222">
                  <c:v>2.6560000000000001</c:v>
                </c:pt>
                <c:pt idx="223">
                  <c:v>0.82</c:v>
                </c:pt>
                <c:pt idx="224">
                  <c:v>1.921</c:v>
                </c:pt>
                <c:pt idx="225">
                  <c:v>2.2879999999999998</c:v>
                </c:pt>
                <c:pt idx="226">
                  <c:v>1.921</c:v>
                </c:pt>
                <c:pt idx="227">
                  <c:v>2.2879999999999998</c:v>
                </c:pt>
                <c:pt idx="229">
                  <c:v>1.921</c:v>
                </c:pt>
                <c:pt idx="230">
                  <c:v>1.921</c:v>
                </c:pt>
                <c:pt idx="231">
                  <c:v>2.2879999999999998</c:v>
                </c:pt>
                <c:pt idx="232">
                  <c:v>2.6560000000000001</c:v>
                </c:pt>
                <c:pt idx="233">
                  <c:v>1.554</c:v>
                </c:pt>
                <c:pt idx="234">
                  <c:v>3.7570000000000001</c:v>
                </c:pt>
                <c:pt idx="235">
                  <c:v>8.5299999999999994</c:v>
                </c:pt>
                <c:pt idx="236">
                  <c:v>4.8579999999999997</c:v>
                </c:pt>
                <c:pt idx="237">
                  <c:v>4.1239999999999997</c:v>
                </c:pt>
                <c:pt idx="238">
                  <c:v>12.201000000000001</c:v>
                </c:pt>
                <c:pt idx="239">
                  <c:v>17.341000000000001</c:v>
                </c:pt>
                <c:pt idx="240">
                  <c:v>11.834</c:v>
                </c:pt>
                <c:pt idx="241">
                  <c:v>6.694</c:v>
                </c:pt>
                <c:pt idx="242">
                  <c:v>26.887</c:v>
                </c:pt>
                <c:pt idx="243">
                  <c:v>19.544</c:v>
                </c:pt>
                <c:pt idx="244">
                  <c:v>9.2639999999999993</c:v>
                </c:pt>
                <c:pt idx="245">
                  <c:v>13.67</c:v>
                </c:pt>
                <c:pt idx="246">
                  <c:v>16.974</c:v>
                </c:pt>
                <c:pt idx="247">
                  <c:v>20.646000000000001</c:v>
                </c:pt>
                <c:pt idx="248">
                  <c:v>25.419</c:v>
                </c:pt>
                <c:pt idx="249">
                  <c:v>34.965000000000003</c:v>
                </c:pt>
                <c:pt idx="250">
                  <c:v>11.1</c:v>
                </c:pt>
                <c:pt idx="251">
                  <c:v>-1.75</c:v>
                </c:pt>
                <c:pt idx="253">
                  <c:v>1.921</c:v>
                </c:pt>
                <c:pt idx="254">
                  <c:v>3.39</c:v>
                </c:pt>
                <c:pt idx="255">
                  <c:v>1.921</c:v>
                </c:pt>
                <c:pt idx="256">
                  <c:v>10.366</c:v>
                </c:pt>
                <c:pt idx="257">
                  <c:v>15.138999999999999</c:v>
                </c:pt>
                <c:pt idx="258">
                  <c:v>2.6560000000000001</c:v>
                </c:pt>
                <c:pt idx="259">
                  <c:v>2.2879999999999998</c:v>
                </c:pt>
                <c:pt idx="260">
                  <c:v>2.6560000000000001</c:v>
                </c:pt>
                <c:pt idx="261">
                  <c:v>2.6560000000000001</c:v>
                </c:pt>
                <c:pt idx="262">
                  <c:v>1.921</c:v>
                </c:pt>
                <c:pt idx="263">
                  <c:v>2.6560000000000001</c:v>
                </c:pt>
                <c:pt idx="264">
                  <c:v>2.2879999999999998</c:v>
                </c:pt>
                <c:pt idx="265">
                  <c:v>2.2879999999999998</c:v>
                </c:pt>
                <c:pt idx="266">
                  <c:v>1.921</c:v>
                </c:pt>
                <c:pt idx="267">
                  <c:v>2.2879999999999998</c:v>
                </c:pt>
                <c:pt idx="269">
                  <c:v>3.7570000000000001</c:v>
                </c:pt>
                <c:pt idx="270">
                  <c:v>19.911000000000001</c:v>
                </c:pt>
                <c:pt idx="271">
                  <c:v>22.849</c:v>
                </c:pt>
                <c:pt idx="272">
                  <c:v>27.989000000000001</c:v>
                </c:pt>
                <c:pt idx="273">
                  <c:v>36.433</c:v>
                </c:pt>
                <c:pt idx="274">
                  <c:v>33.863</c:v>
                </c:pt>
                <c:pt idx="275">
                  <c:v>23.216000000000001</c:v>
                </c:pt>
                <c:pt idx="276">
                  <c:v>18.443000000000001</c:v>
                </c:pt>
                <c:pt idx="277">
                  <c:v>18.809999999999999</c:v>
                </c:pt>
                <c:pt idx="278">
                  <c:v>18.809999999999999</c:v>
                </c:pt>
                <c:pt idx="279">
                  <c:v>19.544</c:v>
                </c:pt>
                <c:pt idx="280">
                  <c:v>18.443000000000001</c:v>
                </c:pt>
                <c:pt idx="281">
                  <c:v>16.239999999999998</c:v>
                </c:pt>
                <c:pt idx="282">
                  <c:v>16.606999999999999</c:v>
                </c:pt>
                <c:pt idx="283">
                  <c:v>17.341000000000001</c:v>
                </c:pt>
                <c:pt idx="284">
                  <c:v>19.544</c:v>
                </c:pt>
                <c:pt idx="285">
                  <c:v>16.239999999999998</c:v>
                </c:pt>
                <c:pt idx="286">
                  <c:v>15.138999999999999</c:v>
                </c:pt>
                <c:pt idx="287">
                  <c:v>18.443000000000001</c:v>
                </c:pt>
                <c:pt idx="288">
                  <c:v>16.239999999999998</c:v>
                </c:pt>
                <c:pt idx="289">
                  <c:v>18.809999999999999</c:v>
                </c:pt>
                <c:pt idx="290">
                  <c:v>16.974</c:v>
                </c:pt>
                <c:pt idx="291">
                  <c:v>16.974</c:v>
                </c:pt>
                <c:pt idx="292">
                  <c:v>15.872999999999999</c:v>
                </c:pt>
                <c:pt idx="293">
                  <c:v>18.443000000000001</c:v>
                </c:pt>
                <c:pt idx="294">
                  <c:v>2.2879999999999998</c:v>
                </c:pt>
                <c:pt idx="295">
                  <c:v>1.1870000000000001</c:v>
                </c:pt>
                <c:pt idx="296">
                  <c:v>1.554</c:v>
                </c:pt>
                <c:pt idx="297">
                  <c:v>1.554</c:v>
                </c:pt>
                <c:pt idx="298">
                  <c:v>1.554</c:v>
                </c:pt>
                <c:pt idx="299">
                  <c:v>0.82</c:v>
                </c:pt>
                <c:pt idx="300">
                  <c:v>9.9979999999999993</c:v>
                </c:pt>
                <c:pt idx="301">
                  <c:v>19.177</c:v>
                </c:pt>
                <c:pt idx="302">
                  <c:v>21.013000000000002</c:v>
                </c:pt>
                <c:pt idx="303">
                  <c:v>33.496000000000002</c:v>
                </c:pt>
                <c:pt idx="304">
                  <c:v>39.003</c:v>
                </c:pt>
                <c:pt idx="305">
                  <c:v>23.216000000000001</c:v>
                </c:pt>
                <c:pt idx="306">
                  <c:v>19.544</c:v>
                </c:pt>
                <c:pt idx="307">
                  <c:v>16.606999999999999</c:v>
                </c:pt>
                <c:pt idx="308">
                  <c:v>18.076000000000001</c:v>
                </c:pt>
                <c:pt idx="309">
                  <c:v>15.872999999999999</c:v>
                </c:pt>
                <c:pt idx="310">
                  <c:v>17.341000000000001</c:v>
                </c:pt>
                <c:pt idx="311">
                  <c:v>16.606999999999999</c:v>
                </c:pt>
                <c:pt idx="312">
                  <c:v>15.872999999999999</c:v>
                </c:pt>
                <c:pt idx="313">
                  <c:v>16.239999999999998</c:v>
                </c:pt>
                <c:pt idx="314">
                  <c:v>16.974</c:v>
                </c:pt>
                <c:pt idx="315">
                  <c:v>16.239999999999998</c:v>
                </c:pt>
                <c:pt idx="316">
                  <c:v>6.327</c:v>
                </c:pt>
                <c:pt idx="318">
                  <c:v>15.872999999999999</c:v>
                </c:pt>
                <c:pt idx="319">
                  <c:v>19.911000000000001</c:v>
                </c:pt>
                <c:pt idx="320">
                  <c:v>29.457000000000001</c:v>
                </c:pt>
                <c:pt idx="321">
                  <c:v>32.027000000000001</c:v>
                </c:pt>
                <c:pt idx="322">
                  <c:v>26.152999999999999</c:v>
                </c:pt>
                <c:pt idx="323">
                  <c:v>15.138999999999999</c:v>
                </c:pt>
                <c:pt idx="324">
                  <c:v>14.404</c:v>
                </c:pt>
                <c:pt idx="325">
                  <c:v>14.404</c:v>
                </c:pt>
                <c:pt idx="326">
                  <c:v>14.037000000000001</c:v>
                </c:pt>
                <c:pt idx="327">
                  <c:v>21.38</c:v>
                </c:pt>
                <c:pt idx="328">
                  <c:v>16.974</c:v>
                </c:pt>
                <c:pt idx="329">
                  <c:v>20.279</c:v>
                </c:pt>
                <c:pt idx="330">
                  <c:v>18.443000000000001</c:v>
                </c:pt>
                <c:pt idx="331">
                  <c:v>19.177</c:v>
                </c:pt>
                <c:pt idx="332">
                  <c:v>17.709</c:v>
                </c:pt>
                <c:pt idx="333">
                  <c:v>8.5000000000000006E-2</c:v>
                </c:pt>
                <c:pt idx="334">
                  <c:v>1.921</c:v>
                </c:pt>
                <c:pt idx="335">
                  <c:v>1.554</c:v>
                </c:pt>
                <c:pt idx="336">
                  <c:v>1.921</c:v>
                </c:pt>
                <c:pt idx="337">
                  <c:v>1.554</c:v>
                </c:pt>
                <c:pt idx="338">
                  <c:v>0.82</c:v>
                </c:pt>
                <c:pt idx="339">
                  <c:v>1.554</c:v>
                </c:pt>
                <c:pt idx="340">
                  <c:v>1.1870000000000001</c:v>
                </c:pt>
                <c:pt idx="341">
                  <c:v>1.921</c:v>
                </c:pt>
                <c:pt idx="342">
                  <c:v>1.921</c:v>
                </c:pt>
                <c:pt idx="343">
                  <c:v>1.554</c:v>
                </c:pt>
                <c:pt idx="344">
                  <c:v>1.921</c:v>
                </c:pt>
                <c:pt idx="345">
                  <c:v>1.1870000000000001</c:v>
                </c:pt>
                <c:pt idx="346">
                  <c:v>1.1870000000000001</c:v>
                </c:pt>
                <c:pt idx="347">
                  <c:v>1.921</c:v>
                </c:pt>
                <c:pt idx="348">
                  <c:v>1.921</c:v>
                </c:pt>
                <c:pt idx="349">
                  <c:v>1.554</c:v>
                </c:pt>
                <c:pt idx="350">
                  <c:v>1.1870000000000001</c:v>
                </c:pt>
                <c:pt idx="351">
                  <c:v>1.921</c:v>
                </c:pt>
                <c:pt idx="352">
                  <c:v>1.921</c:v>
                </c:pt>
                <c:pt idx="353">
                  <c:v>1.554</c:v>
                </c:pt>
                <c:pt idx="354">
                  <c:v>1.554</c:v>
                </c:pt>
                <c:pt idx="355">
                  <c:v>1.1870000000000001</c:v>
                </c:pt>
                <c:pt idx="356">
                  <c:v>1.921</c:v>
                </c:pt>
                <c:pt idx="357">
                  <c:v>1.921</c:v>
                </c:pt>
                <c:pt idx="358">
                  <c:v>1.921</c:v>
                </c:pt>
                <c:pt idx="359">
                  <c:v>2.2879999999999998</c:v>
                </c:pt>
                <c:pt idx="360">
                  <c:v>1.921</c:v>
                </c:pt>
                <c:pt idx="361">
                  <c:v>1.921</c:v>
                </c:pt>
                <c:pt idx="362">
                  <c:v>1.921</c:v>
                </c:pt>
                <c:pt idx="363">
                  <c:v>2.2879999999999998</c:v>
                </c:pt>
                <c:pt idx="364">
                  <c:v>1.921</c:v>
                </c:pt>
                <c:pt idx="365">
                  <c:v>1.921</c:v>
                </c:pt>
                <c:pt idx="366">
                  <c:v>1.554</c:v>
                </c:pt>
                <c:pt idx="367">
                  <c:v>1.1870000000000001</c:v>
                </c:pt>
                <c:pt idx="368">
                  <c:v>1.921</c:v>
                </c:pt>
                <c:pt idx="369">
                  <c:v>1.1870000000000001</c:v>
                </c:pt>
                <c:pt idx="370">
                  <c:v>1.554</c:v>
                </c:pt>
                <c:pt idx="371">
                  <c:v>1.554</c:v>
                </c:pt>
                <c:pt idx="372">
                  <c:v>1.554</c:v>
                </c:pt>
                <c:pt idx="373">
                  <c:v>1.554</c:v>
                </c:pt>
                <c:pt idx="374">
                  <c:v>1.921</c:v>
                </c:pt>
                <c:pt idx="375">
                  <c:v>1.1870000000000001</c:v>
                </c:pt>
                <c:pt idx="376">
                  <c:v>1.921</c:v>
                </c:pt>
                <c:pt idx="377">
                  <c:v>1.921</c:v>
                </c:pt>
                <c:pt idx="378">
                  <c:v>1.554</c:v>
                </c:pt>
                <c:pt idx="379">
                  <c:v>1.921</c:v>
                </c:pt>
                <c:pt idx="380">
                  <c:v>1.921</c:v>
                </c:pt>
                <c:pt idx="381">
                  <c:v>1.554</c:v>
                </c:pt>
                <c:pt idx="382">
                  <c:v>1.921</c:v>
                </c:pt>
                <c:pt idx="383">
                  <c:v>1.1870000000000001</c:v>
                </c:pt>
                <c:pt idx="384">
                  <c:v>2.2879999999999998</c:v>
                </c:pt>
                <c:pt idx="385">
                  <c:v>1.1870000000000001</c:v>
                </c:pt>
                <c:pt idx="386">
                  <c:v>1.1870000000000001</c:v>
                </c:pt>
                <c:pt idx="387">
                  <c:v>1.1870000000000001</c:v>
                </c:pt>
                <c:pt idx="388">
                  <c:v>1.554</c:v>
                </c:pt>
                <c:pt idx="389">
                  <c:v>1.554</c:v>
                </c:pt>
                <c:pt idx="390">
                  <c:v>1.554</c:v>
                </c:pt>
                <c:pt idx="391">
                  <c:v>1.554</c:v>
                </c:pt>
                <c:pt idx="392">
                  <c:v>1.554</c:v>
                </c:pt>
                <c:pt idx="393">
                  <c:v>1.921</c:v>
                </c:pt>
                <c:pt idx="394">
                  <c:v>1.554</c:v>
                </c:pt>
                <c:pt idx="395">
                  <c:v>1.1870000000000001</c:v>
                </c:pt>
                <c:pt idx="396">
                  <c:v>1.1870000000000001</c:v>
                </c:pt>
                <c:pt idx="397">
                  <c:v>1.554</c:v>
                </c:pt>
                <c:pt idx="398">
                  <c:v>1.1870000000000001</c:v>
                </c:pt>
                <c:pt idx="399">
                  <c:v>5.226</c:v>
                </c:pt>
                <c:pt idx="400">
                  <c:v>11.834</c:v>
                </c:pt>
                <c:pt idx="401">
                  <c:v>21.747</c:v>
                </c:pt>
                <c:pt idx="402">
                  <c:v>23.582999999999998</c:v>
                </c:pt>
                <c:pt idx="403">
                  <c:v>23.582999999999998</c:v>
                </c:pt>
                <c:pt idx="404">
                  <c:v>20.279</c:v>
                </c:pt>
                <c:pt idx="405">
                  <c:v>20.646000000000001</c:v>
                </c:pt>
                <c:pt idx="406">
                  <c:v>21.38</c:v>
                </c:pt>
                <c:pt idx="407">
                  <c:v>21.38</c:v>
                </c:pt>
                <c:pt idx="408">
                  <c:v>19.911000000000001</c:v>
                </c:pt>
                <c:pt idx="409">
                  <c:v>19.911000000000001</c:v>
                </c:pt>
                <c:pt idx="410">
                  <c:v>19.544</c:v>
                </c:pt>
                <c:pt idx="411">
                  <c:v>19.544</c:v>
                </c:pt>
                <c:pt idx="412">
                  <c:v>22.114000000000001</c:v>
                </c:pt>
                <c:pt idx="413">
                  <c:v>21.013000000000002</c:v>
                </c:pt>
                <c:pt idx="414">
                  <c:v>21.38</c:v>
                </c:pt>
                <c:pt idx="415">
                  <c:v>1.921</c:v>
                </c:pt>
                <c:pt idx="416">
                  <c:v>1.921</c:v>
                </c:pt>
                <c:pt idx="417">
                  <c:v>2.2879999999999998</c:v>
                </c:pt>
                <c:pt idx="418">
                  <c:v>4.1239999999999997</c:v>
                </c:pt>
                <c:pt idx="419">
                  <c:v>11.834</c:v>
                </c:pt>
                <c:pt idx="420">
                  <c:v>17.709</c:v>
                </c:pt>
                <c:pt idx="421">
                  <c:v>22.481000000000002</c:v>
                </c:pt>
                <c:pt idx="422">
                  <c:v>25.786000000000001</c:v>
                </c:pt>
                <c:pt idx="423">
                  <c:v>21.013000000000002</c:v>
                </c:pt>
                <c:pt idx="424">
                  <c:v>19.544</c:v>
                </c:pt>
                <c:pt idx="425">
                  <c:v>21.013000000000002</c:v>
                </c:pt>
                <c:pt idx="426">
                  <c:v>20.646000000000001</c:v>
                </c:pt>
                <c:pt idx="427">
                  <c:v>21.747</c:v>
                </c:pt>
                <c:pt idx="428">
                  <c:v>19.911000000000001</c:v>
                </c:pt>
                <c:pt idx="429">
                  <c:v>19.177</c:v>
                </c:pt>
                <c:pt idx="430">
                  <c:v>20.279</c:v>
                </c:pt>
                <c:pt idx="431">
                  <c:v>21.013000000000002</c:v>
                </c:pt>
                <c:pt idx="432">
                  <c:v>21.013000000000002</c:v>
                </c:pt>
                <c:pt idx="433">
                  <c:v>20.279</c:v>
                </c:pt>
                <c:pt idx="434">
                  <c:v>1.554</c:v>
                </c:pt>
                <c:pt idx="435">
                  <c:v>1.554</c:v>
                </c:pt>
                <c:pt idx="436">
                  <c:v>1.554</c:v>
                </c:pt>
                <c:pt idx="437">
                  <c:v>4.4909999999999997</c:v>
                </c:pt>
                <c:pt idx="438">
                  <c:v>1.554</c:v>
                </c:pt>
                <c:pt idx="439">
                  <c:v>2.2879999999999998</c:v>
                </c:pt>
                <c:pt idx="440">
                  <c:v>1.921</c:v>
                </c:pt>
                <c:pt idx="441">
                  <c:v>1.921</c:v>
                </c:pt>
                <c:pt idx="442">
                  <c:v>9.2639999999999993</c:v>
                </c:pt>
                <c:pt idx="443">
                  <c:v>33.128999999999998</c:v>
                </c:pt>
                <c:pt idx="444">
                  <c:v>36.799999999999997</c:v>
                </c:pt>
                <c:pt idx="445">
                  <c:v>52.588000000000001</c:v>
                </c:pt>
                <c:pt idx="446">
                  <c:v>60.664999999999999</c:v>
                </c:pt>
                <c:pt idx="447">
                  <c:v>51.853000000000002</c:v>
                </c:pt>
                <c:pt idx="448">
                  <c:v>44.878</c:v>
                </c:pt>
                <c:pt idx="449">
                  <c:v>42.674999999999997</c:v>
                </c:pt>
                <c:pt idx="450">
                  <c:v>44.51</c:v>
                </c:pt>
                <c:pt idx="451">
                  <c:v>44.51</c:v>
                </c:pt>
                <c:pt idx="452">
                  <c:v>44.878</c:v>
                </c:pt>
                <c:pt idx="453">
                  <c:v>45.612000000000002</c:v>
                </c:pt>
                <c:pt idx="454">
                  <c:v>-1.016</c:v>
                </c:pt>
                <c:pt idx="455">
                  <c:v>1.1870000000000001</c:v>
                </c:pt>
                <c:pt idx="456">
                  <c:v>1.554</c:v>
                </c:pt>
                <c:pt idx="457">
                  <c:v>5.593</c:v>
                </c:pt>
                <c:pt idx="458">
                  <c:v>26.52</c:v>
                </c:pt>
                <c:pt idx="459">
                  <c:v>39.003</c:v>
                </c:pt>
                <c:pt idx="460">
                  <c:v>48.548999999999999</c:v>
                </c:pt>
                <c:pt idx="461">
                  <c:v>63.234999999999999</c:v>
                </c:pt>
                <c:pt idx="462">
                  <c:v>50.752000000000002</c:v>
                </c:pt>
                <c:pt idx="463">
                  <c:v>47.814999999999998</c:v>
                </c:pt>
                <c:pt idx="465">
                  <c:v>46.713000000000001</c:v>
                </c:pt>
                <c:pt idx="466">
                  <c:v>40.472000000000001</c:v>
                </c:pt>
                <c:pt idx="467">
                  <c:v>44.51</c:v>
                </c:pt>
                <c:pt idx="468">
                  <c:v>39.369999999999997</c:v>
                </c:pt>
                <c:pt idx="469">
                  <c:v>41.573</c:v>
                </c:pt>
                <c:pt idx="470">
                  <c:v>38.636000000000003</c:v>
                </c:pt>
                <c:pt idx="471">
                  <c:v>41.206000000000003</c:v>
                </c:pt>
                <c:pt idx="472">
                  <c:v>1.554</c:v>
                </c:pt>
                <c:pt idx="473">
                  <c:v>1.921</c:v>
                </c:pt>
                <c:pt idx="474">
                  <c:v>2.2879999999999998</c:v>
                </c:pt>
                <c:pt idx="475">
                  <c:v>1.921</c:v>
                </c:pt>
                <c:pt idx="476">
                  <c:v>4.4909999999999997</c:v>
                </c:pt>
                <c:pt idx="477">
                  <c:v>9.9979999999999993</c:v>
                </c:pt>
                <c:pt idx="478">
                  <c:v>2.2879999999999998</c:v>
                </c:pt>
                <c:pt idx="479">
                  <c:v>5.593</c:v>
                </c:pt>
                <c:pt idx="480">
                  <c:v>4.8579999999999997</c:v>
                </c:pt>
                <c:pt idx="481">
                  <c:v>2.2879999999999998</c:v>
                </c:pt>
                <c:pt idx="482">
                  <c:v>1.921</c:v>
                </c:pt>
                <c:pt idx="483">
                  <c:v>1.921</c:v>
                </c:pt>
                <c:pt idx="484">
                  <c:v>1.921</c:v>
                </c:pt>
                <c:pt idx="485">
                  <c:v>1.554</c:v>
                </c:pt>
                <c:pt idx="486">
                  <c:v>1.554</c:v>
                </c:pt>
                <c:pt idx="487">
                  <c:v>1.921</c:v>
                </c:pt>
                <c:pt idx="488">
                  <c:v>1.921</c:v>
                </c:pt>
                <c:pt idx="489">
                  <c:v>1.554</c:v>
                </c:pt>
                <c:pt idx="490">
                  <c:v>1.921</c:v>
                </c:pt>
                <c:pt idx="492">
                  <c:v>1.921</c:v>
                </c:pt>
                <c:pt idx="493">
                  <c:v>1.921</c:v>
                </c:pt>
                <c:pt idx="494">
                  <c:v>2.2879999999999998</c:v>
                </c:pt>
                <c:pt idx="495">
                  <c:v>1.554</c:v>
                </c:pt>
                <c:pt idx="496">
                  <c:v>1.554</c:v>
                </c:pt>
                <c:pt idx="497">
                  <c:v>1.554</c:v>
                </c:pt>
                <c:pt idx="498">
                  <c:v>1.921</c:v>
                </c:pt>
                <c:pt idx="499">
                  <c:v>1.554</c:v>
                </c:pt>
                <c:pt idx="500">
                  <c:v>1.921</c:v>
                </c:pt>
                <c:pt idx="501">
                  <c:v>12.936</c:v>
                </c:pt>
                <c:pt idx="502">
                  <c:v>23.95</c:v>
                </c:pt>
                <c:pt idx="503">
                  <c:v>92.606999999999999</c:v>
                </c:pt>
                <c:pt idx="504">
                  <c:v>137.76599999999999</c:v>
                </c:pt>
                <c:pt idx="506">
                  <c:v>148.41300000000001</c:v>
                </c:pt>
                <c:pt idx="507">
                  <c:v>-0.28199999999999997</c:v>
                </c:pt>
                <c:pt idx="508">
                  <c:v>2.2879999999999998</c:v>
                </c:pt>
                <c:pt idx="509">
                  <c:v>29.457000000000001</c:v>
                </c:pt>
                <c:pt idx="510">
                  <c:v>62.500999999999998</c:v>
                </c:pt>
                <c:pt idx="511">
                  <c:v>82.326999999999998</c:v>
                </c:pt>
                <c:pt idx="512">
                  <c:v>63.969000000000001</c:v>
                </c:pt>
                <c:pt idx="513">
                  <c:v>12.569000000000001</c:v>
                </c:pt>
                <c:pt idx="514">
                  <c:v>3.39</c:v>
                </c:pt>
                <c:pt idx="515">
                  <c:v>77.554000000000002</c:v>
                </c:pt>
                <c:pt idx="516">
                  <c:v>77.554000000000002</c:v>
                </c:pt>
                <c:pt idx="517">
                  <c:v>53.689</c:v>
                </c:pt>
                <c:pt idx="518">
                  <c:v>97.747</c:v>
                </c:pt>
                <c:pt idx="519">
                  <c:v>86.364999999999995</c:v>
                </c:pt>
                <c:pt idx="520">
                  <c:v>54.055999999999997</c:v>
                </c:pt>
                <c:pt idx="521">
                  <c:v>65.438000000000002</c:v>
                </c:pt>
                <c:pt idx="522">
                  <c:v>20.646000000000001</c:v>
                </c:pt>
                <c:pt idx="523">
                  <c:v>2.6560000000000001</c:v>
                </c:pt>
                <c:pt idx="524">
                  <c:v>1.921</c:v>
                </c:pt>
                <c:pt idx="525">
                  <c:v>1.554</c:v>
                </c:pt>
                <c:pt idx="526">
                  <c:v>2.6560000000000001</c:v>
                </c:pt>
                <c:pt idx="527">
                  <c:v>2.2879999999999998</c:v>
                </c:pt>
                <c:pt idx="528">
                  <c:v>5.226</c:v>
                </c:pt>
                <c:pt idx="529">
                  <c:v>3.39</c:v>
                </c:pt>
                <c:pt idx="530">
                  <c:v>9.2639999999999993</c:v>
                </c:pt>
                <c:pt idx="531">
                  <c:v>2.2879999999999998</c:v>
                </c:pt>
                <c:pt idx="532">
                  <c:v>4.4909999999999997</c:v>
                </c:pt>
                <c:pt idx="533">
                  <c:v>1.554</c:v>
                </c:pt>
                <c:pt idx="534">
                  <c:v>2.2879999999999998</c:v>
                </c:pt>
                <c:pt idx="535">
                  <c:v>3.0230000000000001</c:v>
                </c:pt>
                <c:pt idx="536">
                  <c:v>1.921</c:v>
                </c:pt>
                <c:pt idx="537">
                  <c:v>2.6560000000000001</c:v>
                </c:pt>
                <c:pt idx="538">
                  <c:v>2.2879999999999998</c:v>
                </c:pt>
                <c:pt idx="539">
                  <c:v>2.2879999999999998</c:v>
                </c:pt>
                <c:pt idx="540">
                  <c:v>2.2879999999999998</c:v>
                </c:pt>
                <c:pt idx="541">
                  <c:v>12.569000000000001</c:v>
                </c:pt>
                <c:pt idx="542">
                  <c:v>30.559000000000001</c:v>
                </c:pt>
                <c:pt idx="543">
                  <c:v>1.921</c:v>
                </c:pt>
                <c:pt idx="544">
                  <c:v>2.2879999999999998</c:v>
                </c:pt>
                <c:pt idx="545">
                  <c:v>2.2879999999999998</c:v>
                </c:pt>
                <c:pt idx="546">
                  <c:v>2.6560000000000001</c:v>
                </c:pt>
                <c:pt idx="547">
                  <c:v>2.6560000000000001</c:v>
                </c:pt>
                <c:pt idx="548">
                  <c:v>1.921</c:v>
                </c:pt>
                <c:pt idx="549">
                  <c:v>2.2879999999999998</c:v>
                </c:pt>
                <c:pt idx="550">
                  <c:v>11.467000000000001</c:v>
                </c:pt>
                <c:pt idx="551">
                  <c:v>35.332000000000001</c:v>
                </c:pt>
                <c:pt idx="552">
                  <c:v>87.1</c:v>
                </c:pt>
                <c:pt idx="553">
                  <c:v>120.143</c:v>
                </c:pt>
                <c:pt idx="554">
                  <c:v>150.249</c:v>
                </c:pt>
                <c:pt idx="555">
                  <c:v>126.017</c:v>
                </c:pt>
                <c:pt idx="556">
                  <c:v>114.636</c:v>
                </c:pt>
                <c:pt idx="557">
                  <c:v>110.23</c:v>
                </c:pt>
                <c:pt idx="558">
                  <c:v>70.944999999999993</c:v>
                </c:pt>
                <c:pt idx="559">
                  <c:v>96.278000000000006</c:v>
                </c:pt>
                <c:pt idx="560">
                  <c:v>92.606999999999999</c:v>
                </c:pt>
                <c:pt idx="561">
                  <c:v>84.897000000000006</c:v>
                </c:pt>
                <c:pt idx="562">
                  <c:v>12.936</c:v>
                </c:pt>
                <c:pt idx="563">
                  <c:v>33.128999999999998</c:v>
                </c:pt>
                <c:pt idx="564">
                  <c:v>77.554000000000002</c:v>
                </c:pt>
                <c:pt idx="566">
                  <c:v>113.167</c:v>
                </c:pt>
                <c:pt idx="567">
                  <c:v>148.41300000000001</c:v>
                </c:pt>
                <c:pt idx="568">
                  <c:v>129.322</c:v>
                </c:pt>
                <c:pt idx="569">
                  <c:v>118.307</c:v>
                </c:pt>
                <c:pt idx="570">
                  <c:v>118.307</c:v>
                </c:pt>
                <c:pt idx="571">
                  <c:v>91.872</c:v>
                </c:pt>
                <c:pt idx="572">
                  <c:v>78.287999999999997</c:v>
                </c:pt>
                <c:pt idx="573">
                  <c:v>62.133000000000003</c:v>
                </c:pt>
                <c:pt idx="574">
                  <c:v>67.641000000000005</c:v>
                </c:pt>
                <c:pt idx="575">
                  <c:v>88.200999999999993</c:v>
                </c:pt>
                <c:pt idx="576">
                  <c:v>77.921000000000006</c:v>
                </c:pt>
                <c:pt idx="577">
                  <c:v>103.988</c:v>
                </c:pt>
                <c:pt idx="578">
                  <c:v>93.340999999999994</c:v>
                </c:pt>
                <c:pt idx="579">
                  <c:v>91.872</c:v>
                </c:pt>
                <c:pt idx="580">
                  <c:v>74.616</c:v>
                </c:pt>
                <c:pt idx="581">
                  <c:v>96.278000000000006</c:v>
                </c:pt>
                <c:pt idx="582">
                  <c:v>108.39400000000001</c:v>
                </c:pt>
                <c:pt idx="583">
                  <c:v>102.887</c:v>
                </c:pt>
                <c:pt idx="584">
                  <c:v>124.181</c:v>
                </c:pt>
                <c:pt idx="585">
                  <c:v>118.307</c:v>
                </c:pt>
                <c:pt idx="586">
                  <c:v>91.504999999999995</c:v>
                </c:pt>
                <c:pt idx="587">
                  <c:v>4.4909999999999997</c:v>
                </c:pt>
                <c:pt idx="588">
                  <c:v>9.9979999999999993</c:v>
                </c:pt>
                <c:pt idx="589">
                  <c:v>10.733000000000001</c:v>
                </c:pt>
                <c:pt idx="590">
                  <c:v>14.037000000000001</c:v>
                </c:pt>
                <c:pt idx="591">
                  <c:v>26.52</c:v>
                </c:pt>
                <c:pt idx="592">
                  <c:v>62.868000000000002</c:v>
                </c:pt>
                <c:pt idx="593">
                  <c:v>47.814999999999998</c:v>
                </c:pt>
                <c:pt idx="594">
                  <c:v>24.684000000000001</c:v>
                </c:pt>
                <c:pt idx="595">
                  <c:v>53.322000000000003</c:v>
                </c:pt>
                <c:pt idx="596">
                  <c:v>14.771000000000001</c:v>
                </c:pt>
                <c:pt idx="598">
                  <c:v>11.834</c:v>
                </c:pt>
                <c:pt idx="599">
                  <c:v>12.201000000000001</c:v>
                </c:pt>
                <c:pt idx="600">
                  <c:v>8.8970000000000002</c:v>
                </c:pt>
                <c:pt idx="601">
                  <c:v>9.9979999999999993</c:v>
                </c:pt>
                <c:pt idx="602">
                  <c:v>9.9979999999999993</c:v>
                </c:pt>
                <c:pt idx="603">
                  <c:v>23.216000000000001</c:v>
                </c:pt>
                <c:pt idx="604">
                  <c:v>54.055999999999997</c:v>
                </c:pt>
                <c:pt idx="605">
                  <c:v>94.81</c:v>
                </c:pt>
                <c:pt idx="606">
                  <c:v>152.81899999999999</c:v>
                </c:pt>
                <c:pt idx="607">
                  <c:v>171.54400000000001</c:v>
                </c:pt>
                <c:pt idx="608">
                  <c:v>158.69300000000001</c:v>
                </c:pt>
                <c:pt idx="609">
                  <c:v>23.95</c:v>
                </c:pt>
                <c:pt idx="612">
                  <c:v>14.771000000000001</c:v>
                </c:pt>
                <c:pt idx="613">
                  <c:v>18.076000000000001</c:v>
                </c:pt>
                <c:pt idx="614">
                  <c:v>23.95</c:v>
                </c:pt>
                <c:pt idx="615">
                  <c:v>27.989000000000001</c:v>
                </c:pt>
                <c:pt idx="616">
                  <c:v>2.6560000000000001</c:v>
                </c:pt>
                <c:pt idx="617">
                  <c:v>2.6560000000000001</c:v>
                </c:pt>
                <c:pt idx="618">
                  <c:v>15.138999999999999</c:v>
                </c:pt>
                <c:pt idx="619">
                  <c:v>25.786000000000001</c:v>
                </c:pt>
                <c:pt idx="620">
                  <c:v>1.921</c:v>
                </c:pt>
                <c:pt idx="621">
                  <c:v>2.2879999999999998</c:v>
                </c:pt>
                <c:pt idx="622">
                  <c:v>2.6560000000000001</c:v>
                </c:pt>
                <c:pt idx="623">
                  <c:v>1.921</c:v>
                </c:pt>
                <c:pt idx="624">
                  <c:v>2.2879999999999998</c:v>
                </c:pt>
                <c:pt idx="625">
                  <c:v>2.2879999999999998</c:v>
                </c:pt>
                <c:pt idx="626">
                  <c:v>2.6560000000000001</c:v>
                </c:pt>
                <c:pt idx="627">
                  <c:v>2.6560000000000001</c:v>
                </c:pt>
                <c:pt idx="628">
                  <c:v>1.921</c:v>
                </c:pt>
                <c:pt idx="629">
                  <c:v>2.2879999999999998</c:v>
                </c:pt>
                <c:pt idx="630">
                  <c:v>1.921</c:v>
                </c:pt>
                <c:pt idx="631">
                  <c:v>2.2879999999999998</c:v>
                </c:pt>
                <c:pt idx="632">
                  <c:v>2.6560000000000001</c:v>
                </c:pt>
                <c:pt idx="633">
                  <c:v>2.2879999999999998</c:v>
                </c:pt>
                <c:pt idx="634">
                  <c:v>2.2879999999999998</c:v>
                </c:pt>
                <c:pt idx="635">
                  <c:v>2.2879999999999998</c:v>
                </c:pt>
                <c:pt idx="636">
                  <c:v>3.0230000000000001</c:v>
                </c:pt>
                <c:pt idx="637">
                  <c:v>1.554</c:v>
                </c:pt>
                <c:pt idx="638">
                  <c:v>2.2879999999999998</c:v>
                </c:pt>
                <c:pt idx="639">
                  <c:v>2.6560000000000001</c:v>
                </c:pt>
                <c:pt idx="640">
                  <c:v>2.2879999999999998</c:v>
                </c:pt>
                <c:pt idx="641">
                  <c:v>1.921</c:v>
                </c:pt>
                <c:pt idx="642">
                  <c:v>1.921</c:v>
                </c:pt>
                <c:pt idx="643">
                  <c:v>2.6560000000000001</c:v>
                </c:pt>
                <c:pt idx="644">
                  <c:v>2.2879999999999998</c:v>
                </c:pt>
                <c:pt idx="645">
                  <c:v>1.921</c:v>
                </c:pt>
                <c:pt idx="646">
                  <c:v>1.921</c:v>
                </c:pt>
                <c:pt idx="647">
                  <c:v>2.2879999999999998</c:v>
                </c:pt>
                <c:pt idx="648">
                  <c:v>1.921</c:v>
                </c:pt>
                <c:pt idx="649">
                  <c:v>2.2879999999999998</c:v>
                </c:pt>
                <c:pt idx="650">
                  <c:v>1.1870000000000001</c:v>
                </c:pt>
                <c:pt idx="651">
                  <c:v>2.2879999999999998</c:v>
                </c:pt>
                <c:pt idx="652">
                  <c:v>2.2879999999999998</c:v>
                </c:pt>
                <c:pt idx="653">
                  <c:v>2.6560000000000001</c:v>
                </c:pt>
                <c:pt idx="654">
                  <c:v>2.6560000000000001</c:v>
                </c:pt>
                <c:pt idx="655">
                  <c:v>1.554</c:v>
                </c:pt>
                <c:pt idx="656">
                  <c:v>3.0230000000000001</c:v>
                </c:pt>
                <c:pt idx="657">
                  <c:v>1.921</c:v>
                </c:pt>
                <c:pt idx="658">
                  <c:v>2.2879999999999998</c:v>
                </c:pt>
                <c:pt idx="659">
                  <c:v>2.2879999999999998</c:v>
                </c:pt>
                <c:pt idx="660">
                  <c:v>2.2879999999999998</c:v>
                </c:pt>
                <c:pt idx="661">
                  <c:v>2.2879999999999998</c:v>
                </c:pt>
                <c:pt idx="662">
                  <c:v>1.921</c:v>
                </c:pt>
                <c:pt idx="663">
                  <c:v>1.921</c:v>
                </c:pt>
                <c:pt idx="664">
                  <c:v>2.2879999999999998</c:v>
                </c:pt>
                <c:pt idx="665">
                  <c:v>1.921</c:v>
                </c:pt>
                <c:pt idx="666">
                  <c:v>2.2879999999999998</c:v>
                </c:pt>
                <c:pt idx="667">
                  <c:v>1.921</c:v>
                </c:pt>
                <c:pt idx="668">
                  <c:v>2.6560000000000001</c:v>
                </c:pt>
                <c:pt idx="669">
                  <c:v>1.921</c:v>
                </c:pt>
                <c:pt idx="670">
                  <c:v>1.554</c:v>
                </c:pt>
                <c:pt idx="671">
                  <c:v>1.921</c:v>
                </c:pt>
                <c:pt idx="672">
                  <c:v>1.921</c:v>
                </c:pt>
                <c:pt idx="673">
                  <c:v>1.921</c:v>
                </c:pt>
                <c:pt idx="674">
                  <c:v>2.2879999999999998</c:v>
                </c:pt>
                <c:pt idx="675">
                  <c:v>1.921</c:v>
                </c:pt>
                <c:pt idx="676">
                  <c:v>1.921</c:v>
                </c:pt>
                <c:pt idx="677">
                  <c:v>1.554</c:v>
                </c:pt>
                <c:pt idx="678">
                  <c:v>1.554</c:v>
                </c:pt>
                <c:pt idx="679">
                  <c:v>1.921</c:v>
                </c:pt>
                <c:pt idx="680">
                  <c:v>1.554</c:v>
                </c:pt>
                <c:pt idx="681">
                  <c:v>1.921</c:v>
                </c:pt>
                <c:pt idx="682">
                  <c:v>1.554</c:v>
                </c:pt>
                <c:pt idx="683">
                  <c:v>1.921</c:v>
                </c:pt>
                <c:pt idx="684">
                  <c:v>1.921</c:v>
                </c:pt>
                <c:pt idx="686">
                  <c:v>1.921</c:v>
                </c:pt>
                <c:pt idx="687">
                  <c:v>1.921</c:v>
                </c:pt>
                <c:pt idx="688">
                  <c:v>1.554</c:v>
                </c:pt>
                <c:pt idx="689">
                  <c:v>1.921</c:v>
                </c:pt>
                <c:pt idx="690">
                  <c:v>2.2879999999999998</c:v>
                </c:pt>
                <c:pt idx="691">
                  <c:v>2.2879999999999998</c:v>
                </c:pt>
                <c:pt idx="692">
                  <c:v>1.921</c:v>
                </c:pt>
                <c:pt idx="693">
                  <c:v>2.2879999999999998</c:v>
                </c:pt>
                <c:pt idx="694">
                  <c:v>2.2879999999999998</c:v>
                </c:pt>
                <c:pt idx="695">
                  <c:v>1.554</c:v>
                </c:pt>
                <c:pt idx="696">
                  <c:v>1.554</c:v>
                </c:pt>
                <c:pt idx="697">
                  <c:v>1.921</c:v>
                </c:pt>
                <c:pt idx="698">
                  <c:v>2.6560000000000001</c:v>
                </c:pt>
                <c:pt idx="699">
                  <c:v>2.2879999999999998</c:v>
                </c:pt>
                <c:pt idx="700">
                  <c:v>1.921</c:v>
                </c:pt>
                <c:pt idx="701">
                  <c:v>1.921</c:v>
                </c:pt>
                <c:pt idx="702">
                  <c:v>1.921</c:v>
                </c:pt>
                <c:pt idx="703">
                  <c:v>1.921</c:v>
                </c:pt>
                <c:pt idx="704">
                  <c:v>1.921</c:v>
                </c:pt>
                <c:pt idx="705">
                  <c:v>2.6560000000000001</c:v>
                </c:pt>
                <c:pt idx="706">
                  <c:v>1.921</c:v>
                </c:pt>
                <c:pt idx="707">
                  <c:v>1.554</c:v>
                </c:pt>
                <c:pt idx="708">
                  <c:v>1.921</c:v>
                </c:pt>
                <c:pt idx="709">
                  <c:v>1.554</c:v>
                </c:pt>
                <c:pt idx="710">
                  <c:v>2.2879999999999998</c:v>
                </c:pt>
                <c:pt idx="711">
                  <c:v>2.2879999999999998</c:v>
                </c:pt>
                <c:pt idx="712">
                  <c:v>1.1870000000000001</c:v>
                </c:pt>
                <c:pt idx="713">
                  <c:v>2.2879999999999998</c:v>
                </c:pt>
                <c:pt idx="714">
                  <c:v>1.1870000000000001</c:v>
                </c:pt>
                <c:pt idx="715">
                  <c:v>1.554</c:v>
                </c:pt>
                <c:pt idx="716">
                  <c:v>2.6560000000000001</c:v>
                </c:pt>
                <c:pt idx="717">
                  <c:v>2.6560000000000001</c:v>
                </c:pt>
                <c:pt idx="718">
                  <c:v>1.554</c:v>
                </c:pt>
                <c:pt idx="719">
                  <c:v>1.921</c:v>
                </c:pt>
                <c:pt idx="720">
                  <c:v>1.554</c:v>
                </c:pt>
                <c:pt idx="721">
                  <c:v>1.921</c:v>
                </c:pt>
                <c:pt idx="722">
                  <c:v>1.921</c:v>
                </c:pt>
                <c:pt idx="723">
                  <c:v>1.921</c:v>
                </c:pt>
                <c:pt idx="724">
                  <c:v>11.834</c:v>
                </c:pt>
                <c:pt idx="725">
                  <c:v>40.104999999999997</c:v>
                </c:pt>
                <c:pt idx="726">
                  <c:v>84.162000000000006</c:v>
                </c:pt>
                <c:pt idx="727">
                  <c:v>130.79</c:v>
                </c:pt>
                <c:pt idx="728">
                  <c:v>171.54400000000001</c:v>
                </c:pt>
                <c:pt idx="729">
                  <c:v>144.375</c:v>
                </c:pt>
                <c:pt idx="730">
                  <c:v>2.6560000000000001</c:v>
                </c:pt>
                <c:pt idx="732">
                  <c:v>2.2879999999999998</c:v>
                </c:pt>
                <c:pt idx="733">
                  <c:v>1.921</c:v>
                </c:pt>
                <c:pt idx="734">
                  <c:v>5.96</c:v>
                </c:pt>
                <c:pt idx="735">
                  <c:v>36.066000000000003</c:v>
                </c:pt>
                <c:pt idx="736">
                  <c:v>2.2879999999999998</c:v>
                </c:pt>
                <c:pt idx="737">
                  <c:v>2.2879999999999998</c:v>
                </c:pt>
                <c:pt idx="738">
                  <c:v>2.2879999999999998</c:v>
                </c:pt>
                <c:pt idx="739">
                  <c:v>2.2879999999999998</c:v>
                </c:pt>
                <c:pt idx="740">
                  <c:v>2.2879999999999998</c:v>
                </c:pt>
                <c:pt idx="741">
                  <c:v>2.6560000000000001</c:v>
                </c:pt>
                <c:pt idx="742">
                  <c:v>1.921</c:v>
                </c:pt>
                <c:pt idx="743">
                  <c:v>72.046000000000006</c:v>
                </c:pt>
                <c:pt idx="744">
                  <c:v>68.375</c:v>
                </c:pt>
                <c:pt idx="745">
                  <c:v>2.6560000000000001</c:v>
                </c:pt>
                <c:pt idx="746">
                  <c:v>2.6560000000000001</c:v>
                </c:pt>
                <c:pt idx="747">
                  <c:v>2.6560000000000001</c:v>
                </c:pt>
                <c:pt idx="748">
                  <c:v>1.921</c:v>
                </c:pt>
                <c:pt idx="749">
                  <c:v>2.6560000000000001</c:v>
                </c:pt>
                <c:pt idx="750">
                  <c:v>8.8970000000000002</c:v>
                </c:pt>
                <c:pt idx="752">
                  <c:v>27.622</c:v>
                </c:pt>
                <c:pt idx="753">
                  <c:v>46.713000000000001</c:v>
                </c:pt>
                <c:pt idx="754">
                  <c:v>79.022000000000006</c:v>
                </c:pt>
                <c:pt idx="755">
                  <c:v>96.644999999999996</c:v>
                </c:pt>
                <c:pt idx="756">
                  <c:v>80.123999999999995</c:v>
                </c:pt>
                <c:pt idx="757">
                  <c:v>75.718000000000004</c:v>
                </c:pt>
                <c:pt idx="758">
                  <c:v>66.171999999999997</c:v>
                </c:pt>
                <c:pt idx="759">
                  <c:v>35.332000000000001</c:v>
                </c:pt>
                <c:pt idx="760">
                  <c:v>2.6560000000000001</c:v>
                </c:pt>
                <c:pt idx="762">
                  <c:v>2.2879999999999998</c:v>
                </c:pt>
                <c:pt idx="763">
                  <c:v>4.8579999999999997</c:v>
                </c:pt>
                <c:pt idx="764">
                  <c:v>15.872999999999999</c:v>
                </c:pt>
                <c:pt idx="765">
                  <c:v>2.6560000000000001</c:v>
                </c:pt>
                <c:pt idx="766">
                  <c:v>8.5299999999999994</c:v>
                </c:pt>
                <c:pt idx="767">
                  <c:v>27.254000000000001</c:v>
                </c:pt>
                <c:pt idx="768">
                  <c:v>1.921</c:v>
                </c:pt>
                <c:pt idx="769">
                  <c:v>2.2879999999999998</c:v>
                </c:pt>
                <c:pt idx="770">
                  <c:v>3.0230000000000001</c:v>
                </c:pt>
                <c:pt idx="771">
                  <c:v>14.404</c:v>
                </c:pt>
                <c:pt idx="772">
                  <c:v>44.878</c:v>
                </c:pt>
                <c:pt idx="774">
                  <c:v>112.43300000000001</c:v>
                </c:pt>
                <c:pt idx="775">
                  <c:v>152.452</c:v>
                </c:pt>
                <c:pt idx="776">
                  <c:v>170.07499999999999</c:v>
                </c:pt>
                <c:pt idx="777">
                  <c:v>170.07499999999999</c:v>
                </c:pt>
                <c:pt idx="778">
                  <c:v>162.36500000000001</c:v>
                </c:pt>
                <c:pt idx="779">
                  <c:v>160.16200000000001</c:v>
                </c:pt>
                <c:pt idx="780">
                  <c:v>157.22499999999999</c:v>
                </c:pt>
                <c:pt idx="781">
                  <c:v>148.78</c:v>
                </c:pt>
                <c:pt idx="782">
                  <c:v>16.974</c:v>
                </c:pt>
                <c:pt idx="783">
                  <c:v>2.2879999999999998</c:v>
                </c:pt>
                <c:pt idx="784">
                  <c:v>3.0230000000000001</c:v>
                </c:pt>
                <c:pt idx="785">
                  <c:v>2.2879999999999998</c:v>
                </c:pt>
                <c:pt idx="786">
                  <c:v>2.6560000000000001</c:v>
                </c:pt>
                <c:pt idx="787">
                  <c:v>2.2879999999999998</c:v>
                </c:pt>
                <c:pt idx="788">
                  <c:v>4.8579999999999997</c:v>
                </c:pt>
                <c:pt idx="789">
                  <c:v>28.722999999999999</c:v>
                </c:pt>
                <c:pt idx="790">
                  <c:v>91.504999999999995</c:v>
                </c:pt>
                <c:pt idx="791">
                  <c:v>134.46199999999999</c:v>
                </c:pt>
                <c:pt idx="792">
                  <c:v>162.36500000000001</c:v>
                </c:pt>
                <c:pt idx="793">
                  <c:v>172.64500000000001</c:v>
                </c:pt>
                <c:pt idx="794">
                  <c:v>165.66900000000001</c:v>
                </c:pt>
                <c:pt idx="795">
                  <c:v>164.20099999999999</c:v>
                </c:pt>
                <c:pt idx="796">
                  <c:v>165.66900000000001</c:v>
                </c:pt>
                <c:pt idx="797">
                  <c:v>161.631</c:v>
                </c:pt>
                <c:pt idx="798">
                  <c:v>160.529</c:v>
                </c:pt>
                <c:pt idx="799">
                  <c:v>154.655</c:v>
                </c:pt>
                <c:pt idx="800">
                  <c:v>158.32599999999999</c:v>
                </c:pt>
                <c:pt idx="801">
                  <c:v>152.452</c:v>
                </c:pt>
                <c:pt idx="802">
                  <c:v>148.41300000000001</c:v>
                </c:pt>
                <c:pt idx="803">
                  <c:v>2.6560000000000001</c:v>
                </c:pt>
                <c:pt idx="804">
                  <c:v>2.2879999999999998</c:v>
                </c:pt>
                <c:pt idx="805">
                  <c:v>2.2879999999999998</c:v>
                </c:pt>
                <c:pt idx="806">
                  <c:v>2.2879999999999998</c:v>
                </c:pt>
                <c:pt idx="807">
                  <c:v>2.6560000000000001</c:v>
                </c:pt>
                <c:pt idx="808">
                  <c:v>2.2879999999999998</c:v>
                </c:pt>
                <c:pt idx="809">
                  <c:v>2.2879999999999998</c:v>
                </c:pt>
                <c:pt idx="810">
                  <c:v>8.5299999999999994</c:v>
                </c:pt>
                <c:pt idx="811">
                  <c:v>18.443000000000001</c:v>
                </c:pt>
                <c:pt idx="812">
                  <c:v>14.404</c:v>
                </c:pt>
                <c:pt idx="813">
                  <c:v>15.138999999999999</c:v>
                </c:pt>
                <c:pt idx="814">
                  <c:v>2.6560000000000001</c:v>
                </c:pt>
                <c:pt idx="815">
                  <c:v>2.6560000000000001</c:v>
                </c:pt>
                <c:pt idx="816">
                  <c:v>9.6310000000000002</c:v>
                </c:pt>
                <c:pt idx="817">
                  <c:v>2.6560000000000001</c:v>
                </c:pt>
                <c:pt idx="818">
                  <c:v>2.6560000000000001</c:v>
                </c:pt>
                <c:pt idx="819">
                  <c:v>10.366</c:v>
                </c:pt>
                <c:pt idx="820">
                  <c:v>28.722999999999999</c:v>
                </c:pt>
                <c:pt idx="821">
                  <c:v>2.2879999999999998</c:v>
                </c:pt>
                <c:pt idx="822">
                  <c:v>2.6560000000000001</c:v>
                </c:pt>
                <c:pt idx="823">
                  <c:v>2.6560000000000001</c:v>
                </c:pt>
                <c:pt idx="824">
                  <c:v>2.2879999999999998</c:v>
                </c:pt>
                <c:pt idx="825">
                  <c:v>2.6560000000000001</c:v>
                </c:pt>
                <c:pt idx="826">
                  <c:v>1.921</c:v>
                </c:pt>
                <c:pt idx="827">
                  <c:v>3.0230000000000001</c:v>
                </c:pt>
                <c:pt idx="828">
                  <c:v>2.6560000000000001</c:v>
                </c:pt>
                <c:pt idx="829">
                  <c:v>2.6560000000000001</c:v>
                </c:pt>
                <c:pt idx="830">
                  <c:v>2.2879999999999998</c:v>
                </c:pt>
                <c:pt idx="831">
                  <c:v>2.6560000000000001</c:v>
                </c:pt>
                <c:pt idx="832">
                  <c:v>11.467000000000001</c:v>
                </c:pt>
                <c:pt idx="833">
                  <c:v>39.369999999999997</c:v>
                </c:pt>
                <c:pt idx="834">
                  <c:v>108.761</c:v>
                </c:pt>
                <c:pt idx="835">
                  <c:v>146.94499999999999</c:v>
                </c:pt>
                <c:pt idx="836">
                  <c:v>170.07499999999999</c:v>
                </c:pt>
                <c:pt idx="837">
                  <c:v>168.97399999999999</c:v>
                </c:pt>
                <c:pt idx="838">
                  <c:v>161.99799999999999</c:v>
                </c:pt>
                <c:pt idx="839">
                  <c:v>158.69300000000001</c:v>
                </c:pt>
                <c:pt idx="840">
                  <c:v>155.02199999999999</c:v>
                </c:pt>
                <c:pt idx="841">
                  <c:v>155.756</c:v>
                </c:pt>
                <c:pt idx="842">
                  <c:v>152.81899999999999</c:v>
                </c:pt>
                <c:pt idx="843">
                  <c:v>156.49</c:v>
                </c:pt>
                <c:pt idx="844">
                  <c:v>154.655</c:v>
                </c:pt>
                <c:pt idx="845">
                  <c:v>147.31200000000001</c:v>
                </c:pt>
                <c:pt idx="846">
                  <c:v>2.2879999999999998</c:v>
                </c:pt>
                <c:pt idx="848">
                  <c:v>2.2879999999999998</c:v>
                </c:pt>
                <c:pt idx="849">
                  <c:v>2.6560000000000001</c:v>
                </c:pt>
                <c:pt idx="850">
                  <c:v>2.2879999999999998</c:v>
                </c:pt>
                <c:pt idx="851">
                  <c:v>3.0230000000000001</c:v>
                </c:pt>
                <c:pt idx="852">
                  <c:v>2.6560000000000001</c:v>
                </c:pt>
                <c:pt idx="853">
                  <c:v>2.2879999999999998</c:v>
                </c:pt>
                <c:pt idx="854">
                  <c:v>1.921</c:v>
                </c:pt>
                <c:pt idx="855">
                  <c:v>1.554</c:v>
                </c:pt>
                <c:pt idx="856">
                  <c:v>2.6560000000000001</c:v>
                </c:pt>
                <c:pt idx="858">
                  <c:v>2.2879999999999998</c:v>
                </c:pt>
                <c:pt idx="859">
                  <c:v>2.2879999999999998</c:v>
                </c:pt>
                <c:pt idx="860">
                  <c:v>3.0230000000000001</c:v>
                </c:pt>
                <c:pt idx="861">
                  <c:v>2.2879999999999998</c:v>
                </c:pt>
                <c:pt idx="862">
                  <c:v>2.2879999999999998</c:v>
                </c:pt>
                <c:pt idx="863">
                  <c:v>2.2879999999999998</c:v>
                </c:pt>
                <c:pt idx="864">
                  <c:v>2.6560000000000001</c:v>
                </c:pt>
                <c:pt idx="865">
                  <c:v>2.2879999999999998</c:v>
                </c:pt>
                <c:pt idx="866">
                  <c:v>2.6560000000000001</c:v>
                </c:pt>
                <c:pt idx="867">
                  <c:v>2.2879999999999998</c:v>
                </c:pt>
                <c:pt idx="868">
                  <c:v>2.2879999999999998</c:v>
                </c:pt>
                <c:pt idx="869">
                  <c:v>1.921</c:v>
                </c:pt>
                <c:pt idx="871">
                  <c:v>1.921</c:v>
                </c:pt>
                <c:pt idx="872">
                  <c:v>2.2879999999999998</c:v>
                </c:pt>
                <c:pt idx="874">
                  <c:v>3.0230000000000001</c:v>
                </c:pt>
                <c:pt idx="875">
                  <c:v>2.2879999999999998</c:v>
                </c:pt>
                <c:pt idx="876">
                  <c:v>9.9979999999999993</c:v>
                </c:pt>
                <c:pt idx="877">
                  <c:v>1.921</c:v>
                </c:pt>
                <c:pt idx="878">
                  <c:v>2.2879999999999998</c:v>
                </c:pt>
                <c:pt idx="879">
                  <c:v>1.921</c:v>
                </c:pt>
                <c:pt idx="880">
                  <c:v>2.6560000000000001</c:v>
                </c:pt>
                <c:pt idx="881">
                  <c:v>2.2879999999999998</c:v>
                </c:pt>
                <c:pt idx="882">
                  <c:v>2.2879999999999998</c:v>
                </c:pt>
                <c:pt idx="883">
                  <c:v>2.2879999999999998</c:v>
                </c:pt>
                <c:pt idx="884">
                  <c:v>2.2879999999999998</c:v>
                </c:pt>
                <c:pt idx="885">
                  <c:v>2.2879999999999998</c:v>
                </c:pt>
                <c:pt idx="886">
                  <c:v>2.2879999999999998</c:v>
                </c:pt>
                <c:pt idx="887">
                  <c:v>3.0230000000000001</c:v>
                </c:pt>
                <c:pt idx="888">
                  <c:v>2.2879999999999998</c:v>
                </c:pt>
                <c:pt idx="889">
                  <c:v>1.921</c:v>
                </c:pt>
                <c:pt idx="890">
                  <c:v>2.2879999999999998</c:v>
                </c:pt>
                <c:pt idx="891">
                  <c:v>2.6560000000000001</c:v>
                </c:pt>
                <c:pt idx="892">
                  <c:v>2.2879999999999998</c:v>
                </c:pt>
                <c:pt idx="893">
                  <c:v>2.6560000000000001</c:v>
                </c:pt>
                <c:pt idx="894">
                  <c:v>2.6560000000000001</c:v>
                </c:pt>
                <c:pt idx="895">
                  <c:v>2.6560000000000001</c:v>
                </c:pt>
                <c:pt idx="896">
                  <c:v>2.6560000000000001</c:v>
                </c:pt>
                <c:pt idx="897">
                  <c:v>2.6560000000000001</c:v>
                </c:pt>
                <c:pt idx="898">
                  <c:v>1.921</c:v>
                </c:pt>
                <c:pt idx="899">
                  <c:v>2.6560000000000001</c:v>
                </c:pt>
                <c:pt idx="900">
                  <c:v>1.921</c:v>
                </c:pt>
                <c:pt idx="901">
                  <c:v>2.6560000000000001</c:v>
                </c:pt>
                <c:pt idx="902">
                  <c:v>2.2879999999999998</c:v>
                </c:pt>
                <c:pt idx="903">
                  <c:v>2.2879999999999998</c:v>
                </c:pt>
                <c:pt idx="904">
                  <c:v>3.0230000000000001</c:v>
                </c:pt>
                <c:pt idx="906">
                  <c:v>2.2879999999999998</c:v>
                </c:pt>
                <c:pt idx="907">
                  <c:v>2.6560000000000001</c:v>
                </c:pt>
                <c:pt idx="908">
                  <c:v>2.2879999999999998</c:v>
                </c:pt>
                <c:pt idx="909">
                  <c:v>1.921</c:v>
                </c:pt>
                <c:pt idx="910">
                  <c:v>2.6560000000000001</c:v>
                </c:pt>
                <c:pt idx="911">
                  <c:v>2.2879999999999998</c:v>
                </c:pt>
                <c:pt idx="912">
                  <c:v>2.2879999999999998</c:v>
                </c:pt>
                <c:pt idx="913">
                  <c:v>2.6560000000000001</c:v>
                </c:pt>
                <c:pt idx="914">
                  <c:v>2.2879999999999998</c:v>
                </c:pt>
                <c:pt idx="915">
                  <c:v>2.6560000000000001</c:v>
                </c:pt>
                <c:pt idx="916">
                  <c:v>1.554</c:v>
                </c:pt>
                <c:pt idx="917">
                  <c:v>2.2879999999999998</c:v>
                </c:pt>
                <c:pt idx="918">
                  <c:v>2.6560000000000001</c:v>
                </c:pt>
                <c:pt idx="919">
                  <c:v>3.0230000000000001</c:v>
                </c:pt>
                <c:pt idx="920">
                  <c:v>2.2879999999999998</c:v>
                </c:pt>
                <c:pt idx="921">
                  <c:v>2.2879999999999998</c:v>
                </c:pt>
                <c:pt idx="922">
                  <c:v>3.0230000000000001</c:v>
                </c:pt>
                <c:pt idx="923">
                  <c:v>2.2879999999999998</c:v>
                </c:pt>
                <c:pt idx="924">
                  <c:v>2.2879999999999998</c:v>
                </c:pt>
                <c:pt idx="925">
                  <c:v>2.2879999999999998</c:v>
                </c:pt>
                <c:pt idx="926">
                  <c:v>2.2879999999999998</c:v>
                </c:pt>
                <c:pt idx="927">
                  <c:v>1.554</c:v>
                </c:pt>
                <c:pt idx="928">
                  <c:v>2.2879999999999998</c:v>
                </c:pt>
                <c:pt idx="929">
                  <c:v>2.2879999999999998</c:v>
                </c:pt>
                <c:pt idx="930">
                  <c:v>2.2879999999999998</c:v>
                </c:pt>
                <c:pt idx="931">
                  <c:v>1.921</c:v>
                </c:pt>
                <c:pt idx="932">
                  <c:v>1.921</c:v>
                </c:pt>
                <c:pt idx="933">
                  <c:v>2.2879999999999998</c:v>
                </c:pt>
                <c:pt idx="934">
                  <c:v>2.2879999999999998</c:v>
                </c:pt>
                <c:pt idx="935">
                  <c:v>1.921</c:v>
                </c:pt>
                <c:pt idx="936">
                  <c:v>2.2879999999999998</c:v>
                </c:pt>
                <c:pt idx="937">
                  <c:v>2.2879999999999998</c:v>
                </c:pt>
                <c:pt idx="938">
                  <c:v>2.6560000000000001</c:v>
                </c:pt>
                <c:pt idx="939">
                  <c:v>2.2879999999999998</c:v>
                </c:pt>
                <c:pt idx="940">
                  <c:v>1.921</c:v>
                </c:pt>
                <c:pt idx="941">
                  <c:v>2.6560000000000001</c:v>
                </c:pt>
                <c:pt idx="943">
                  <c:v>2.2879999999999998</c:v>
                </c:pt>
                <c:pt idx="944">
                  <c:v>1.921</c:v>
                </c:pt>
                <c:pt idx="946">
                  <c:v>1.921</c:v>
                </c:pt>
                <c:pt idx="947">
                  <c:v>1.921</c:v>
                </c:pt>
                <c:pt idx="948">
                  <c:v>2.6560000000000001</c:v>
                </c:pt>
                <c:pt idx="949">
                  <c:v>1.554</c:v>
                </c:pt>
                <c:pt idx="950">
                  <c:v>3.0230000000000001</c:v>
                </c:pt>
                <c:pt idx="952">
                  <c:v>2.2879999999999998</c:v>
                </c:pt>
                <c:pt idx="953">
                  <c:v>2.2879999999999998</c:v>
                </c:pt>
                <c:pt idx="954">
                  <c:v>2.2879999999999998</c:v>
                </c:pt>
                <c:pt idx="955">
                  <c:v>2.2879999999999998</c:v>
                </c:pt>
                <c:pt idx="956">
                  <c:v>1.921</c:v>
                </c:pt>
                <c:pt idx="957">
                  <c:v>2.6560000000000001</c:v>
                </c:pt>
                <c:pt idx="958">
                  <c:v>1.921</c:v>
                </c:pt>
                <c:pt idx="959">
                  <c:v>2.2879999999999998</c:v>
                </c:pt>
                <c:pt idx="960">
                  <c:v>1.921</c:v>
                </c:pt>
                <c:pt idx="961">
                  <c:v>2.2879999999999998</c:v>
                </c:pt>
                <c:pt idx="962">
                  <c:v>2.2879999999999998</c:v>
                </c:pt>
                <c:pt idx="963">
                  <c:v>2.2879999999999998</c:v>
                </c:pt>
                <c:pt idx="964">
                  <c:v>2.2879999999999998</c:v>
                </c:pt>
                <c:pt idx="965">
                  <c:v>2.2879999999999998</c:v>
                </c:pt>
                <c:pt idx="966">
                  <c:v>1.921</c:v>
                </c:pt>
                <c:pt idx="967">
                  <c:v>1.554</c:v>
                </c:pt>
                <c:pt idx="968">
                  <c:v>2.2879999999999998</c:v>
                </c:pt>
                <c:pt idx="969">
                  <c:v>1.921</c:v>
                </c:pt>
                <c:pt idx="970">
                  <c:v>1.554</c:v>
                </c:pt>
                <c:pt idx="971">
                  <c:v>2.6560000000000001</c:v>
                </c:pt>
                <c:pt idx="972">
                  <c:v>1.554</c:v>
                </c:pt>
                <c:pt idx="973">
                  <c:v>1.921</c:v>
                </c:pt>
                <c:pt idx="974">
                  <c:v>1.921</c:v>
                </c:pt>
                <c:pt idx="975">
                  <c:v>1.921</c:v>
                </c:pt>
                <c:pt idx="976">
                  <c:v>2.2879999999999998</c:v>
                </c:pt>
                <c:pt idx="977">
                  <c:v>2.2879999999999998</c:v>
                </c:pt>
                <c:pt idx="978">
                  <c:v>2.2879999999999998</c:v>
                </c:pt>
                <c:pt idx="979">
                  <c:v>2.6560000000000001</c:v>
                </c:pt>
                <c:pt idx="980">
                  <c:v>1.921</c:v>
                </c:pt>
                <c:pt idx="981">
                  <c:v>1.921</c:v>
                </c:pt>
                <c:pt idx="982">
                  <c:v>1.921</c:v>
                </c:pt>
                <c:pt idx="983">
                  <c:v>1.554</c:v>
                </c:pt>
                <c:pt idx="984">
                  <c:v>1.921</c:v>
                </c:pt>
                <c:pt idx="985">
                  <c:v>2.2879999999999998</c:v>
                </c:pt>
                <c:pt idx="986">
                  <c:v>2.2879999999999998</c:v>
                </c:pt>
                <c:pt idx="987">
                  <c:v>2.6560000000000001</c:v>
                </c:pt>
                <c:pt idx="988">
                  <c:v>1.921</c:v>
                </c:pt>
                <c:pt idx="989">
                  <c:v>1.921</c:v>
                </c:pt>
                <c:pt idx="990">
                  <c:v>2.2879999999999998</c:v>
                </c:pt>
                <c:pt idx="991">
                  <c:v>2.2879999999999998</c:v>
                </c:pt>
                <c:pt idx="992">
                  <c:v>2.2879999999999998</c:v>
                </c:pt>
                <c:pt idx="993">
                  <c:v>2.2879999999999998</c:v>
                </c:pt>
                <c:pt idx="995">
                  <c:v>1.921</c:v>
                </c:pt>
                <c:pt idx="996">
                  <c:v>1.921</c:v>
                </c:pt>
                <c:pt idx="997">
                  <c:v>2.2879999999999998</c:v>
                </c:pt>
                <c:pt idx="998">
                  <c:v>1.554</c:v>
                </c:pt>
                <c:pt idx="999">
                  <c:v>1.921</c:v>
                </c:pt>
                <c:pt idx="1000">
                  <c:v>2.2879999999999998</c:v>
                </c:pt>
                <c:pt idx="1001">
                  <c:v>2.2879999999999998</c:v>
                </c:pt>
                <c:pt idx="1002">
                  <c:v>2.2879999999999998</c:v>
                </c:pt>
                <c:pt idx="1003">
                  <c:v>1.554</c:v>
                </c:pt>
                <c:pt idx="1004">
                  <c:v>1.921</c:v>
                </c:pt>
                <c:pt idx="1005">
                  <c:v>1.921</c:v>
                </c:pt>
                <c:pt idx="1006">
                  <c:v>1.921</c:v>
                </c:pt>
                <c:pt idx="1007">
                  <c:v>2.2879999999999998</c:v>
                </c:pt>
                <c:pt idx="1008">
                  <c:v>2.2879999999999998</c:v>
                </c:pt>
                <c:pt idx="1009">
                  <c:v>2.6560000000000001</c:v>
                </c:pt>
                <c:pt idx="1010">
                  <c:v>1.921</c:v>
                </c:pt>
                <c:pt idx="1011">
                  <c:v>2.2879999999999998</c:v>
                </c:pt>
                <c:pt idx="1012">
                  <c:v>1.921</c:v>
                </c:pt>
                <c:pt idx="1013">
                  <c:v>1.921</c:v>
                </c:pt>
                <c:pt idx="1014">
                  <c:v>1.921</c:v>
                </c:pt>
                <c:pt idx="1015">
                  <c:v>1.921</c:v>
                </c:pt>
                <c:pt idx="1016">
                  <c:v>2.6560000000000001</c:v>
                </c:pt>
                <c:pt idx="1017">
                  <c:v>1.921</c:v>
                </c:pt>
                <c:pt idx="1019">
                  <c:v>2.2879999999999998</c:v>
                </c:pt>
                <c:pt idx="1020">
                  <c:v>1.921</c:v>
                </c:pt>
                <c:pt idx="1021">
                  <c:v>1.554</c:v>
                </c:pt>
                <c:pt idx="1022">
                  <c:v>1.921</c:v>
                </c:pt>
                <c:pt idx="1023">
                  <c:v>2.6560000000000001</c:v>
                </c:pt>
                <c:pt idx="1024">
                  <c:v>1.921</c:v>
                </c:pt>
                <c:pt idx="1025">
                  <c:v>2.2879999999999998</c:v>
                </c:pt>
                <c:pt idx="1026">
                  <c:v>2.2879999999999998</c:v>
                </c:pt>
                <c:pt idx="1027">
                  <c:v>1.554</c:v>
                </c:pt>
                <c:pt idx="1028">
                  <c:v>1.921</c:v>
                </c:pt>
                <c:pt idx="1029">
                  <c:v>2.2879999999999998</c:v>
                </c:pt>
                <c:pt idx="1030">
                  <c:v>2.6560000000000001</c:v>
                </c:pt>
                <c:pt idx="1031">
                  <c:v>2.2879999999999998</c:v>
                </c:pt>
                <c:pt idx="1032">
                  <c:v>1.921</c:v>
                </c:pt>
                <c:pt idx="1033">
                  <c:v>1.921</c:v>
                </c:pt>
                <c:pt idx="1034">
                  <c:v>2.2879999999999998</c:v>
                </c:pt>
                <c:pt idx="1035">
                  <c:v>2.2879999999999998</c:v>
                </c:pt>
                <c:pt idx="1036">
                  <c:v>2.2879999999999998</c:v>
                </c:pt>
                <c:pt idx="1037">
                  <c:v>0.82</c:v>
                </c:pt>
                <c:pt idx="1038">
                  <c:v>2.2879999999999998</c:v>
                </c:pt>
                <c:pt idx="1039">
                  <c:v>1.921</c:v>
                </c:pt>
                <c:pt idx="1040">
                  <c:v>1.921</c:v>
                </c:pt>
                <c:pt idx="1041">
                  <c:v>2.6560000000000001</c:v>
                </c:pt>
                <c:pt idx="1042">
                  <c:v>1.921</c:v>
                </c:pt>
                <c:pt idx="1043">
                  <c:v>2.2879999999999998</c:v>
                </c:pt>
                <c:pt idx="1044">
                  <c:v>2.2879999999999998</c:v>
                </c:pt>
                <c:pt idx="1045">
                  <c:v>1.921</c:v>
                </c:pt>
                <c:pt idx="1046">
                  <c:v>1.921</c:v>
                </c:pt>
                <c:pt idx="1047">
                  <c:v>2.2879999999999998</c:v>
                </c:pt>
                <c:pt idx="1048">
                  <c:v>2.2879999999999998</c:v>
                </c:pt>
                <c:pt idx="1049">
                  <c:v>1.554</c:v>
                </c:pt>
                <c:pt idx="1050">
                  <c:v>1.921</c:v>
                </c:pt>
                <c:pt idx="1051">
                  <c:v>2.2879999999999998</c:v>
                </c:pt>
                <c:pt idx="1052">
                  <c:v>2.2879999999999998</c:v>
                </c:pt>
                <c:pt idx="1053">
                  <c:v>2.2879999999999998</c:v>
                </c:pt>
                <c:pt idx="1054">
                  <c:v>2.2879999999999998</c:v>
                </c:pt>
                <c:pt idx="1055">
                  <c:v>1.554</c:v>
                </c:pt>
                <c:pt idx="1056">
                  <c:v>2.2879999999999998</c:v>
                </c:pt>
                <c:pt idx="1057">
                  <c:v>1.921</c:v>
                </c:pt>
                <c:pt idx="1058">
                  <c:v>1.921</c:v>
                </c:pt>
                <c:pt idx="1059">
                  <c:v>2.2879999999999998</c:v>
                </c:pt>
                <c:pt idx="1060">
                  <c:v>1.921</c:v>
                </c:pt>
                <c:pt idx="1061">
                  <c:v>1.921</c:v>
                </c:pt>
                <c:pt idx="1062">
                  <c:v>1.921</c:v>
                </c:pt>
                <c:pt idx="1063">
                  <c:v>2.6560000000000001</c:v>
                </c:pt>
                <c:pt idx="1064">
                  <c:v>2.2879999999999998</c:v>
                </c:pt>
                <c:pt idx="1065">
                  <c:v>2.6560000000000001</c:v>
                </c:pt>
                <c:pt idx="1066">
                  <c:v>1.921</c:v>
                </c:pt>
                <c:pt idx="1067">
                  <c:v>2.2879999999999998</c:v>
                </c:pt>
                <c:pt idx="1068">
                  <c:v>1.921</c:v>
                </c:pt>
                <c:pt idx="1069">
                  <c:v>2.2879999999999998</c:v>
                </c:pt>
                <c:pt idx="1070">
                  <c:v>1.921</c:v>
                </c:pt>
                <c:pt idx="1071">
                  <c:v>2.2879999999999998</c:v>
                </c:pt>
                <c:pt idx="1072">
                  <c:v>1.921</c:v>
                </c:pt>
                <c:pt idx="1073">
                  <c:v>1.554</c:v>
                </c:pt>
                <c:pt idx="1074">
                  <c:v>1.921</c:v>
                </c:pt>
                <c:pt idx="1075">
                  <c:v>1.921</c:v>
                </c:pt>
                <c:pt idx="1076">
                  <c:v>1.921</c:v>
                </c:pt>
                <c:pt idx="1077">
                  <c:v>1.921</c:v>
                </c:pt>
                <c:pt idx="1078">
                  <c:v>1.921</c:v>
                </c:pt>
                <c:pt idx="1079">
                  <c:v>1.921</c:v>
                </c:pt>
                <c:pt idx="1080">
                  <c:v>2.6560000000000001</c:v>
                </c:pt>
                <c:pt idx="1081">
                  <c:v>1.554</c:v>
                </c:pt>
                <c:pt idx="1082">
                  <c:v>1.921</c:v>
                </c:pt>
                <c:pt idx="1083">
                  <c:v>1.554</c:v>
                </c:pt>
                <c:pt idx="1084">
                  <c:v>2.2879999999999998</c:v>
                </c:pt>
                <c:pt idx="1085">
                  <c:v>1.921</c:v>
                </c:pt>
                <c:pt idx="1086">
                  <c:v>1.921</c:v>
                </c:pt>
                <c:pt idx="1087">
                  <c:v>1.921</c:v>
                </c:pt>
                <c:pt idx="1088">
                  <c:v>1.921</c:v>
                </c:pt>
                <c:pt idx="1089">
                  <c:v>2.2879999999999998</c:v>
                </c:pt>
                <c:pt idx="1090">
                  <c:v>2.2879999999999998</c:v>
                </c:pt>
                <c:pt idx="1091">
                  <c:v>2.2879999999999998</c:v>
                </c:pt>
                <c:pt idx="1092">
                  <c:v>2.2879999999999998</c:v>
                </c:pt>
                <c:pt idx="1093">
                  <c:v>2.2879999999999998</c:v>
                </c:pt>
                <c:pt idx="1094">
                  <c:v>1.921</c:v>
                </c:pt>
                <c:pt idx="1095">
                  <c:v>1.921</c:v>
                </c:pt>
                <c:pt idx="1096">
                  <c:v>2.2879999999999998</c:v>
                </c:pt>
                <c:pt idx="1097">
                  <c:v>1.921</c:v>
                </c:pt>
                <c:pt idx="1098">
                  <c:v>1.921</c:v>
                </c:pt>
                <c:pt idx="1099">
                  <c:v>1.921</c:v>
                </c:pt>
                <c:pt idx="1100">
                  <c:v>1.554</c:v>
                </c:pt>
                <c:pt idx="1101">
                  <c:v>1.921</c:v>
                </c:pt>
                <c:pt idx="1102">
                  <c:v>2.2879999999999998</c:v>
                </c:pt>
                <c:pt idx="1103">
                  <c:v>2.2879999999999998</c:v>
                </c:pt>
                <c:pt idx="1104">
                  <c:v>2.2879999999999998</c:v>
                </c:pt>
                <c:pt idx="1105">
                  <c:v>1.921</c:v>
                </c:pt>
                <c:pt idx="1106">
                  <c:v>1.921</c:v>
                </c:pt>
                <c:pt idx="1107">
                  <c:v>2.2879999999999998</c:v>
                </c:pt>
                <c:pt idx="1108">
                  <c:v>1.921</c:v>
                </c:pt>
                <c:pt idx="1109">
                  <c:v>2.6560000000000001</c:v>
                </c:pt>
                <c:pt idx="1110">
                  <c:v>2.6560000000000001</c:v>
                </c:pt>
                <c:pt idx="1112">
                  <c:v>1.921</c:v>
                </c:pt>
                <c:pt idx="1113">
                  <c:v>1.921</c:v>
                </c:pt>
                <c:pt idx="1114">
                  <c:v>2.2879999999999998</c:v>
                </c:pt>
                <c:pt idx="1115">
                  <c:v>1.554</c:v>
                </c:pt>
                <c:pt idx="1116">
                  <c:v>1.921</c:v>
                </c:pt>
                <c:pt idx="1118">
                  <c:v>1.921</c:v>
                </c:pt>
                <c:pt idx="1119">
                  <c:v>1.921</c:v>
                </c:pt>
                <c:pt idx="1120">
                  <c:v>1.921</c:v>
                </c:pt>
                <c:pt idx="1121">
                  <c:v>2.2879999999999998</c:v>
                </c:pt>
                <c:pt idx="1122">
                  <c:v>2.6560000000000001</c:v>
                </c:pt>
                <c:pt idx="1123">
                  <c:v>1.921</c:v>
                </c:pt>
                <c:pt idx="1124">
                  <c:v>2.2879999999999998</c:v>
                </c:pt>
                <c:pt idx="1125">
                  <c:v>2.6560000000000001</c:v>
                </c:pt>
                <c:pt idx="1126">
                  <c:v>1.921</c:v>
                </c:pt>
                <c:pt idx="1127">
                  <c:v>1.921</c:v>
                </c:pt>
                <c:pt idx="1128">
                  <c:v>2.2879999999999998</c:v>
                </c:pt>
                <c:pt idx="1129">
                  <c:v>2.2879999999999998</c:v>
                </c:pt>
                <c:pt idx="1130">
                  <c:v>1.921</c:v>
                </c:pt>
                <c:pt idx="1131">
                  <c:v>2.2879999999999998</c:v>
                </c:pt>
                <c:pt idx="1132">
                  <c:v>1.921</c:v>
                </c:pt>
                <c:pt idx="1133">
                  <c:v>1.921</c:v>
                </c:pt>
                <c:pt idx="1134">
                  <c:v>1.921</c:v>
                </c:pt>
                <c:pt idx="1135">
                  <c:v>2.2879999999999998</c:v>
                </c:pt>
                <c:pt idx="1136">
                  <c:v>2.2879999999999998</c:v>
                </c:pt>
                <c:pt idx="1137">
                  <c:v>2.2879999999999998</c:v>
                </c:pt>
                <c:pt idx="1138">
                  <c:v>1.921</c:v>
                </c:pt>
                <c:pt idx="1139">
                  <c:v>2.2879999999999998</c:v>
                </c:pt>
                <c:pt idx="1140">
                  <c:v>1.921</c:v>
                </c:pt>
                <c:pt idx="1141">
                  <c:v>3.0230000000000001</c:v>
                </c:pt>
                <c:pt idx="1143">
                  <c:v>1.554</c:v>
                </c:pt>
                <c:pt idx="1145">
                  <c:v>1.921</c:v>
                </c:pt>
                <c:pt idx="1146">
                  <c:v>1.921</c:v>
                </c:pt>
                <c:pt idx="1147">
                  <c:v>2.2879999999999998</c:v>
                </c:pt>
                <c:pt idx="1148">
                  <c:v>1.921</c:v>
                </c:pt>
                <c:pt idx="1149">
                  <c:v>2.2879999999999998</c:v>
                </c:pt>
                <c:pt idx="1150">
                  <c:v>2.2879999999999998</c:v>
                </c:pt>
                <c:pt idx="1151">
                  <c:v>2.2879999999999998</c:v>
                </c:pt>
                <c:pt idx="1152">
                  <c:v>1.921</c:v>
                </c:pt>
                <c:pt idx="1153">
                  <c:v>1.554</c:v>
                </c:pt>
                <c:pt idx="1154">
                  <c:v>2.6560000000000001</c:v>
                </c:pt>
                <c:pt idx="1155">
                  <c:v>1.921</c:v>
                </c:pt>
                <c:pt idx="1156">
                  <c:v>1.921</c:v>
                </c:pt>
                <c:pt idx="1157">
                  <c:v>1.921</c:v>
                </c:pt>
                <c:pt idx="1158">
                  <c:v>1.921</c:v>
                </c:pt>
                <c:pt idx="1159">
                  <c:v>2.2879999999999998</c:v>
                </c:pt>
                <c:pt idx="1160">
                  <c:v>2.2879999999999998</c:v>
                </c:pt>
                <c:pt idx="1161">
                  <c:v>1.921</c:v>
                </c:pt>
                <c:pt idx="1162">
                  <c:v>2.2879999999999998</c:v>
                </c:pt>
                <c:pt idx="1163">
                  <c:v>2.2879999999999998</c:v>
                </c:pt>
                <c:pt idx="1164">
                  <c:v>1.554</c:v>
                </c:pt>
                <c:pt idx="1165">
                  <c:v>1.554</c:v>
                </c:pt>
                <c:pt idx="1166">
                  <c:v>11.467000000000001</c:v>
                </c:pt>
                <c:pt idx="1167">
                  <c:v>26.52</c:v>
                </c:pt>
                <c:pt idx="1168">
                  <c:v>42.674999999999997</c:v>
                </c:pt>
                <c:pt idx="1169">
                  <c:v>58.462000000000003</c:v>
                </c:pt>
                <c:pt idx="1170">
                  <c:v>79.388999999999996</c:v>
                </c:pt>
                <c:pt idx="1171">
                  <c:v>66.906000000000006</c:v>
                </c:pt>
                <c:pt idx="1172">
                  <c:v>57.728000000000002</c:v>
                </c:pt>
                <c:pt idx="1173">
                  <c:v>5.593</c:v>
                </c:pt>
                <c:pt idx="1174">
                  <c:v>1.921</c:v>
                </c:pt>
                <c:pt idx="1175">
                  <c:v>14.037000000000001</c:v>
                </c:pt>
                <c:pt idx="1176">
                  <c:v>40.838999999999999</c:v>
                </c:pt>
                <c:pt idx="1177">
                  <c:v>59.930999999999997</c:v>
                </c:pt>
                <c:pt idx="1178">
                  <c:v>65.438000000000002</c:v>
                </c:pt>
                <c:pt idx="1179">
                  <c:v>65.438000000000002</c:v>
                </c:pt>
                <c:pt idx="1180">
                  <c:v>19.911000000000001</c:v>
                </c:pt>
                <c:pt idx="1181">
                  <c:v>55.158000000000001</c:v>
                </c:pt>
                <c:pt idx="1182">
                  <c:v>77.921000000000006</c:v>
                </c:pt>
                <c:pt idx="1183">
                  <c:v>77.554000000000002</c:v>
                </c:pt>
                <c:pt idx="1185">
                  <c:v>66.906000000000006</c:v>
                </c:pt>
                <c:pt idx="1186">
                  <c:v>61.399000000000001</c:v>
                </c:pt>
                <c:pt idx="1187">
                  <c:v>21.38</c:v>
                </c:pt>
                <c:pt idx="1188">
                  <c:v>2.2879999999999998</c:v>
                </c:pt>
                <c:pt idx="1189">
                  <c:v>2.6560000000000001</c:v>
                </c:pt>
                <c:pt idx="1190">
                  <c:v>2.6560000000000001</c:v>
                </c:pt>
                <c:pt idx="1191">
                  <c:v>1.921</c:v>
                </c:pt>
                <c:pt idx="1192">
                  <c:v>2.2879999999999998</c:v>
                </c:pt>
                <c:pt idx="1193">
                  <c:v>1.921</c:v>
                </c:pt>
                <c:pt idx="1194">
                  <c:v>1.921</c:v>
                </c:pt>
                <c:pt idx="1195">
                  <c:v>9.2639999999999993</c:v>
                </c:pt>
                <c:pt idx="1196">
                  <c:v>21.013000000000002</c:v>
                </c:pt>
                <c:pt idx="1197">
                  <c:v>20.279</c:v>
                </c:pt>
                <c:pt idx="1198">
                  <c:v>25.786000000000001</c:v>
                </c:pt>
                <c:pt idx="1199">
                  <c:v>47.08</c:v>
                </c:pt>
                <c:pt idx="1200">
                  <c:v>26.887</c:v>
                </c:pt>
                <c:pt idx="1201">
                  <c:v>23.582999999999998</c:v>
                </c:pt>
                <c:pt idx="1202">
                  <c:v>19.544</c:v>
                </c:pt>
                <c:pt idx="1203">
                  <c:v>-21.576000000000001</c:v>
                </c:pt>
                <c:pt idx="1204">
                  <c:v>-1.75</c:v>
                </c:pt>
                <c:pt idx="1205">
                  <c:v>1.1870000000000001</c:v>
                </c:pt>
                <c:pt idx="1206">
                  <c:v>1.554</c:v>
                </c:pt>
                <c:pt idx="1207">
                  <c:v>1.554</c:v>
                </c:pt>
                <c:pt idx="1208">
                  <c:v>1.554</c:v>
                </c:pt>
                <c:pt idx="1209">
                  <c:v>3.0230000000000001</c:v>
                </c:pt>
                <c:pt idx="1210">
                  <c:v>11.834</c:v>
                </c:pt>
                <c:pt idx="1211">
                  <c:v>20.646000000000001</c:v>
                </c:pt>
                <c:pt idx="1212">
                  <c:v>14.771000000000001</c:v>
                </c:pt>
                <c:pt idx="1213">
                  <c:v>11.834</c:v>
                </c:pt>
                <c:pt idx="1214">
                  <c:v>11.834</c:v>
                </c:pt>
                <c:pt idx="1215">
                  <c:v>9.2639999999999993</c:v>
                </c:pt>
                <c:pt idx="1216">
                  <c:v>9.2639999999999993</c:v>
                </c:pt>
                <c:pt idx="1217">
                  <c:v>11.467000000000001</c:v>
                </c:pt>
                <c:pt idx="1218">
                  <c:v>9.6310000000000002</c:v>
                </c:pt>
                <c:pt idx="1219">
                  <c:v>8.8970000000000002</c:v>
                </c:pt>
                <c:pt idx="1220">
                  <c:v>10.733000000000001</c:v>
                </c:pt>
                <c:pt idx="1221">
                  <c:v>9.6310000000000002</c:v>
                </c:pt>
                <c:pt idx="1222">
                  <c:v>10.366</c:v>
                </c:pt>
                <c:pt idx="1223">
                  <c:v>8.1630000000000003</c:v>
                </c:pt>
                <c:pt idx="1224">
                  <c:v>1.921</c:v>
                </c:pt>
                <c:pt idx="1225">
                  <c:v>1.921</c:v>
                </c:pt>
                <c:pt idx="1226">
                  <c:v>1.921</c:v>
                </c:pt>
                <c:pt idx="1227">
                  <c:v>1.921</c:v>
                </c:pt>
                <c:pt idx="1228">
                  <c:v>2.2879999999999998</c:v>
                </c:pt>
                <c:pt idx="1229">
                  <c:v>8.5299999999999994</c:v>
                </c:pt>
                <c:pt idx="1230">
                  <c:v>19.177</c:v>
                </c:pt>
                <c:pt idx="1231">
                  <c:v>29.457000000000001</c:v>
                </c:pt>
                <c:pt idx="1232">
                  <c:v>29.824000000000002</c:v>
                </c:pt>
                <c:pt idx="1233">
                  <c:v>30.559000000000001</c:v>
                </c:pt>
                <c:pt idx="1234">
                  <c:v>22.114000000000001</c:v>
                </c:pt>
                <c:pt idx="1235">
                  <c:v>19.911000000000001</c:v>
                </c:pt>
                <c:pt idx="1236">
                  <c:v>16.606999999999999</c:v>
                </c:pt>
                <c:pt idx="1237">
                  <c:v>16.606999999999999</c:v>
                </c:pt>
                <c:pt idx="1238">
                  <c:v>22.114000000000001</c:v>
                </c:pt>
                <c:pt idx="1239">
                  <c:v>16.239999999999998</c:v>
                </c:pt>
                <c:pt idx="1240">
                  <c:v>135.56299999999999</c:v>
                </c:pt>
                <c:pt idx="1241">
                  <c:v>127.119</c:v>
                </c:pt>
                <c:pt idx="1242">
                  <c:v>117.94</c:v>
                </c:pt>
                <c:pt idx="1243">
                  <c:v>97.013000000000005</c:v>
                </c:pt>
                <c:pt idx="1244">
                  <c:v>85.631</c:v>
                </c:pt>
                <c:pt idx="1245">
                  <c:v>85.631</c:v>
                </c:pt>
                <c:pt idx="1246">
                  <c:v>22.481000000000002</c:v>
                </c:pt>
                <c:pt idx="1247">
                  <c:v>49.65</c:v>
                </c:pt>
                <c:pt idx="1248">
                  <c:v>82.694000000000003</c:v>
                </c:pt>
                <c:pt idx="1249">
                  <c:v>133.727</c:v>
                </c:pt>
                <c:pt idx="1250">
                  <c:v>156.49</c:v>
                </c:pt>
                <c:pt idx="1251">
                  <c:v>139.602</c:v>
                </c:pt>
                <c:pt idx="1252">
                  <c:v>115.73699999999999</c:v>
                </c:pt>
                <c:pt idx="1253">
                  <c:v>86.364999999999995</c:v>
                </c:pt>
                <c:pt idx="1254">
                  <c:v>90.403999999999996</c:v>
                </c:pt>
                <c:pt idx="1255">
                  <c:v>71.311999999999998</c:v>
                </c:pt>
                <c:pt idx="1256">
                  <c:v>95.543999999999997</c:v>
                </c:pt>
                <c:pt idx="1257">
                  <c:v>77.554000000000002</c:v>
                </c:pt>
                <c:pt idx="1258">
                  <c:v>69.843999999999994</c:v>
                </c:pt>
                <c:pt idx="1259">
                  <c:v>68.007999999999996</c:v>
                </c:pt>
                <c:pt idx="1260">
                  <c:v>61.765999999999998</c:v>
                </c:pt>
                <c:pt idx="1261">
                  <c:v>1.921</c:v>
                </c:pt>
                <c:pt idx="1262">
                  <c:v>1.921</c:v>
                </c:pt>
                <c:pt idx="1263">
                  <c:v>1.921</c:v>
                </c:pt>
                <c:pt idx="1264">
                  <c:v>1.921</c:v>
                </c:pt>
                <c:pt idx="1265">
                  <c:v>2.6560000000000001</c:v>
                </c:pt>
                <c:pt idx="1266">
                  <c:v>14.771000000000001</c:v>
                </c:pt>
                <c:pt idx="1267">
                  <c:v>47.08</c:v>
                </c:pt>
                <c:pt idx="1268">
                  <c:v>90.403999999999996</c:v>
                </c:pt>
                <c:pt idx="1269">
                  <c:v>147.31200000000001</c:v>
                </c:pt>
                <c:pt idx="1270">
                  <c:v>167.505</c:v>
                </c:pt>
                <c:pt idx="1271">
                  <c:v>162.36500000000001</c:v>
                </c:pt>
                <c:pt idx="1272">
                  <c:v>135.196</c:v>
                </c:pt>
                <c:pt idx="1273">
                  <c:v>120.877</c:v>
                </c:pt>
                <c:pt idx="1274">
                  <c:v>106.926</c:v>
                </c:pt>
                <c:pt idx="1275">
                  <c:v>15.506</c:v>
                </c:pt>
                <c:pt idx="1276">
                  <c:v>2.2879999999999998</c:v>
                </c:pt>
                <c:pt idx="1277">
                  <c:v>1.921</c:v>
                </c:pt>
                <c:pt idx="1278">
                  <c:v>7.0609999999999999</c:v>
                </c:pt>
                <c:pt idx="1279">
                  <c:v>7.7960000000000003</c:v>
                </c:pt>
                <c:pt idx="1280">
                  <c:v>21.747</c:v>
                </c:pt>
                <c:pt idx="1281">
                  <c:v>38.636000000000003</c:v>
                </c:pt>
                <c:pt idx="1283">
                  <c:v>2.6560000000000001</c:v>
                </c:pt>
                <c:pt idx="1284">
                  <c:v>2.2879999999999998</c:v>
                </c:pt>
                <c:pt idx="1285">
                  <c:v>2.2879999999999998</c:v>
                </c:pt>
                <c:pt idx="1286">
                  <c:v>3.7570000000000001</c:v>
                </c:pt>
                <c:pt idx="1287">
                  <c:v>9.2639999999999993</c:v>
                </c:pt>
                <c:pt idx="1288">
                  <c:v>1.921</c:v>
                </c:pt>
                <c:pt idx="1289">
                  <c:v>1.921</c:v>
                </c:pt>
                <c:pt idx="1290">
                  <c:v>2.2879999999999998</c:v>
                </c:pt>
                <c:pt idx="1291">
                  <c:v>2.6560000000000001</c:v>
                </c:pt>
                <c:pt idx="1292">
                  <c:v>2.2879999999999998</c:v>
                </c:pt>
                <c:pt idx="1293">
                  <c:v>18.443000000000001</c:v>
                </c:pt>
                <c:pt idx="1294">
                  <c:v>47.448</c:v>
                </c:pt>
                <c:pt idx="1295">
                  <c:v>87.466999999999999</c:v>
                </c:pt>
                <c:pt idx="1296">
                  <c:v>123.81399999999999</c:v>
                </c:pt>
                <c:pt idx="1297">
                  <c:v>137.399</c:v>
                </c:pt>
                <c:pt idx="1298">
                  <c:v>125.65</c:v>
                </c:pt>
                <c:pt idx="1299">
                  <c:v>97.013000000000005</c:v>
                </c:pt>
                <c:pt idx="1300">
                  <c:v>98.480999999999995</c:v>
                </c:pt>
                <c:pt idx="1301">
                  <c:v>99.215000000000003</c:v>
                </c:pt>
                <c:pt idx="1302">
                  <c:v>92.974000000000004</c:v>
                </c:pt>
                <c:pt idx="1303">
                  <c:v>76.451999999999998</c:v>
                </c:pt>
                <c:pt idx="1304">
                  <c:v>3.0230000000000001</c:v>
                </c:pt>
                <c:pt idx="1305">
                  <c:v>1.921</c:v>
                </c:pt>
                <c:pt idx="1306">
                  <c:v>1.921</c:v>
                </c:pt>
                <c:pt idx="1307">
                  <c:v>5.96</c:v>
                </c:pt>
                <c:pt idx="1308">
                  <c:v>18.076000000000001</c:v>
                </c:pt>
                <c:pt idx="1309">
                  <c:v>39.003</c:v>
                </c:pt>
                <c:pt idx="1310">
                  <c:v>62.868000000000002</c:v>
                </c:pt>
                <c:pt idx="1311">
                  <c:v>89.67</c:v>
                </c:pt>
                <c:pt idx="1312">
                  <c:v>14.771000000000001</c:v>
                </c:pt>
                <c:pt idx="1313">
                  <c:v>41.94</c:v>
                </c:pt>
                <c:pt idx="1314">
                  <c:v>90.771000000000001</c:v>
                </c:pt>
                <c:pt idx="1315">
                  <c:v>143.273</c:v>
                </c:pt>
                <c:pt idx="1316">
                  <c:v>143.273</c:v>
                </c:pt>
                <c:pt idx="1317">
                  <c:v>121.979</c:v>
                </c:pt>
                <c:pt idx="1318">
                  <c:v>112.43300000000001</c:v>
                </c:pt>
                <c:pt idx="1319">
                  <c:v>108.39400000000001</c:v>
                </c:pt>
                <c:pt idx="1320">
                  <c:v>94.441999999999993</c:v>
                </c:pt>
                <c:pt idx="1321">
                  <c:v>48.548999999999999</c:v>
                </c:pt>
                <c:pt idx="1322">
                  <c:v>12.201000000000001</c:v>
                </c:pt>
                <c:pt idx="1323">
                  <c:v>39.003</c:v>
                </c:pt>
                <c:pt idx="1324">
                  <c:v>80.858000000000004</c:v>
                </c:pt>
                <c:pt idx="1325">
                  <c:v>102.15300000000001</c:v>
                </c:pt>
                <c:pt idx="1326">
                  <c:v>106.926</c:v>
                </c:pt>
                <c:pt idx="1327">
                  <c:v>4.4909999999999997</c:v>
                </c:pt>
                <c:pt idx="1328">
                  <c:v>3.0230000000000001</c:v>
                </c:pt>
                <c:pt idx="1329">
                  <c:v>2.2879999999999998</c:v>
                </c:pt>
                <c:pt idx="1330">
                  <c:v>3.0230000000000001</c:v>
                </c:pt>
                <c:pt idx="1331">
                  <c:v>2.6560000000000001</c:v>
                </c:pt>
                <c:pt idx="1332">
                  <c:v>2.6560000000000001</c:v>
                </c:pt>
                <c:pt idx="1333">
                  <c:v>2.6560000000000001</c:v>
                </c:pt>
                <c:pt idx="1334">
                  <c:v>2.6560000000000001</c:v>
                </c:pt>
                <c:pt idx="1335">
                  <c:v>2.2879999999999998</c:v>
                </c:pt>
                <c:pt idx="1336">
                  <c:v>2.6560000000000001</c:v>
                </c:pt>
                <c:pt idx="1337">
                  <c:v>2.6560000000000001</c:v>
                </c:pt>
                <c:pt idx="1338">
                  <c:v>2.2879999999999998</c:v>
                </c:pt>
                <c:pt idx="1339">
                  <c:v>2.6560000000000001</c:v>
                </c:pt>
                <c:pt idx="1340">
                  <c:v>3.39</c:v>
                </c:pt>
                <c:pt idx="1341">
                  <c:v>2.2879999999999998</c:v>
                </c:pt>
                <c:pt idx="1342">
                  <c:v>2.6560000000000001</c:v>
                </c:pt>
                <c:pt idx="1343">
                  <c:v>1.921</c:v>
                </c:pt>
                <c:pt idx="1344">
                  <c:v>3.0230000000000001</c:v>
                </c:pt>
                <c:pt idx="1345">
                  <c:v>2.6560000000000001</c:v>
                </c:pt>
                <c:pt idx="1346">
                  <c:v>1.921</c:v>
                </c:pt>
                <c:pt idx="1347">
                  <c:v>2.6560000000000001</c:v>
                </c:pt>
                <c:pt idx="1348">
                  <c:v>2.6560000000000001</c:v>
                </c:pt>
                <c:pt idx="1349">
                  <c:v>2.6560000000000001</c:v>
                </c:pt>
                <c:pt idx="1350">
                  <c:v>2.2879999999999998</c:v>
                </c:pt>
                <c:pt idx="1351">
                  <c:v>2.6560000000000001</c:v>
                </c:pt>
                <c:pt idx="1352">
                  <c:v>2.6560000000000001</c:v>
                </c:pt>
                <c:pt idx="1353">
                  <c:v>1.921</c:v>
                </c:pt>
                <c:pt idx="1354">
                  <c:v>1.921</c:v>
                </c:pt>
                <c:pt idx="1355">
                  <c:v>2.2879999999999998</c:v>
                </c:pt>
                <c:pt idx="1356">
                  <c:v>2.6560000000000001</c:v>
                </c:pt>
                <c:pt idx="1357">
                  <c:v>1.921</c:v>
                </c:pt>
                <c:pt idx="1358">
                  <c:v>2.2879999999999998</c:v>
                </c:pt>
                <c:pt idx="1359">
                  <c:v>2.2879999999999998</c:v>
                </c:pt>
                <c:pt idx="1360">
                  <c:v>2.2879999999999998</c:v>
                </c:pt>
                <c:pt idx="1361">
                  <c:v>2.2879999999999998</c:v>
                </c:pt>
                <c:pt idx="1362">
                  <c:v>2.6560000000000001</c:v>
                </c:pt>
                <c:pt idx="1363">
                  <c:v>2.6560000000000001</c:v>
                </c:pt>
                <c:pt idx="1364">
                  <c:v>1.921</c:v>
                </c:pt>
                <c:pt idx="1365">
                  <c:v>2.6560000000000001</c:v>
                </c:pt>
                <c:pt idx="1366">
                  <c:v>2.6560000000000001</c:v>
                </c:pt>
                <c:pt idx="1367">
                  <c:v>2.6560000000000001</c:v>
                </c:pt>
                <c:pt idx="1368">
                  <c:v>2.6560000000000001</c:v>
                </c:pt>
                <c:pt idx="1369">
                  <c:v>2.6560000000000001</c:v>
                </c:pt>
                <c:pt idx="1370">
                  <c:v>2.6560000000000001</c:v>
                </c:pt>
                <c:pt idx="1371">
                  <c:v>3.0230000000000001</c:v>
                </c:pt>
                <c:pt idx="1372">
                  <c:v>2.2879999999999998</c:v>
                </c:pt>
                <c:pt idx="1373">
                  <c:v>2.6560000000000001</c:v>
                </c:pt>
                <c:pt idx="1374">
                  <c:v>2.2879999999999998</c:v>
                </c:pt>
                <c:pt idx="1375">
                  <c:v>2.6560000000000001</c:v>
                </c:pt>
                <c:pt idx="1376">
                  <c:v>3.0230000000000001</c:v>
                </c:pt>
                <c:pt idx="1377">
                  <c:v>2.6560000000000001</c:v>
                </c:pt>
                <c:pt idx="1378">
                  <c:v>1.921</c:v>
                </c:pt>
                <c:pt idx="1379">
                  <c:v>2.2879999999999998</c:v>
                </c:pt>
                <c:pt idx="1380">
                  <c:v>2.2879999999999998</c:v>
                </c:pt>
                <c:pt idx="1381">
                  <c:v>2.6560000000000001</c:v>
                </c:pt>
                <c:pt idx="1382">
                  <c:v>2.2879999999999998</c:v>
                </c:pt>
                <c:pt idx="1383">
                  <c:v>1.921</c:v>
                </c:pt>
                <c:pt idx="1384">
                  <c:v>2.2879999999999998</c:v>
                </c:pt>
                <c:pt idx="1385">
                  <c:v>1.921</c:v>
                </c:pt>
                <c:pt idx="1386">
                  <c:v>2.2879999999999998</c:v>
                </c:pt>
                <c:pt idx="1387">
                  <c:v>2.2879999999999998</c:v>
                </c:pt>
                <c:pt idx="1388">
                  <c:v>1.921</c:v>
                </c:pt>
                <c:pt idx="1389">
                  <c:v>1.921</c:v>
                </c:pt>
                <c:pt idx="1390">
                  <c:v>2.2879999999999998</c:v>
                </c:pt>
                <c:pt idx="1391">
                  <c:v>2.6560000000000001</c:v>
                </c:pt>
                <c:pt idx="1392">
                  <c:v>1.921</c:v>
                </c:pt>
                <c:pt idx="1393">
                  <c:v>2.2879999999999998</c:v>
                </c:pt>
                <c:pt idx="1394">
                  <c:v>2.2879999999999998</c:v>
                </c:pt>
                <c:pt idx="1395">
                  <c:v>2.2879999999999998</c:v>
                </c:pt>
                <c:pt idx="1396">
                  <c:v>1.921</c:v>
                </c:pt>
                <c:pt idx="1397">
                  <c:v>3.0230000000000001</c:v>
                </c:pt>
                <c:pt idx="1398">
                  <c:v>2.2879999999999998</c:v>
                </c:pt>
                <c:pt idx="1399">
                  <c:v>2.2879999999999998</c:v>
                </c:pt>
                <c:pt idx="1400">
                  <c:v>2.6560000000000001</c:v>
                </c:pt>
                <c:pt idx="1401">
                  <c:v>2.6560000000000001</c:v>
                </c:pt>
                <c:pt idx="1402">
                  <c:v>1.921</c:v>
                </c:pt>
                <c:pt idx="1403">
                  <c:v>1.921</c:v>
                </c:pt>
                <c:pt idx="1404">
                  <c:v>1.921</c:v>
                </c:pt>
                <c:pt idx="1405">
                  <c:v>1.921</c:v>
                </c:pt>
                <c:pt idx="1406">
                  <c:v>1.921</c:v>
                </c:pt>
                <c:pt idx="1407">
                  <c:v>1.921</c:v>
                </c:pt>
                <c:pt idx="1408">
                  <c:v>2.2879999999999998</c:v>
                </c:pt>
                <c:pt idx="1409">
                  <c:v>1.921</c:v>
                </c:pt>
                <c:pt idx="1410">
                  <c:v>1.921</c:v>
                </c:pt>
                <c:pt idx="1411">
                  <c:v>2.2879999999999998</c:v>
                </c:pt>
                <c:pt idx="1412">
                  <c:v>1.921</c:v>
                </c:pt>
                <c:pt idx="1413">
                  <c:v>2.2879999999999998</c:v>
                </c:pt>
                <c:pt idx="1414">
                  <c:v>1.921</c:v>
                </c:pt>
                <c:pt idx="1415">
                  <c:v>2.2879999999999998</c:v>
                </c:pt>
                <c:pt idx="1416">
                  <c:v>2.2879999999999998</c:v>
                </c:pt>
                <c:pt idx="1417">
                  <c:v>1.921</c:v>
                </c:pt>
                <c:pt idx="1418">
                  <c:v>1.554</c:v>
                </c:pt>
                <c:pt idx="1419">
                  <c:v>1.921</c:v>
                </c:pt>
                <c:pt idx="1420">
                  <c:v>2.2879999999999998</c:v>
                </c:pt>
                <c:pt idx="1421">
                  <c:v>1.921</c:v>
                </c:pt>
                <c:pt idx="1423">
                  <c:v>2.2879999999999998</c:v>
                </c:pt>
                <c:pt idx="1424">
                  <c:v>2.6560000000000001</c:v>
                </c:pt>
                <c:pt idx="1425">
                  <c:v>2.6560000000000001</c:v>
                </c:pt>
                <c:pt idx="1426">
                  <c:v>1.554</c:v>
                </c:pt>
                <c:pt idx="1427">
                  <c:v>2.6560000000000001</c:v>
                </c:pt>
                <c:pt idx="1428">
                  <c:v>2.2879999999999998</c:v>
                </c:pt>
                <c:pt idx="1429">
                  <c:v>2.2879999999999998</c:v>
                </c:pt>
                <c:pt idx="1430">
                  <c:v>2.2879999999999998</c:v>
                </c:pt>
                <c:pt idx="1431">
                  <c:v>2.6560000000000001</c:v>
                </c:pt>
                <c:pt idx="1432">
                  <c:v>2.2879999999999998</c:v>
                </c:pt>
                <c:pt idx="1433">
                  <c:v>3.0230000000000001</c:v>
                </c:pt>
                <c:pt idx="1434">
                  <c:v>1.921</c:v>
                </c:pt>
                <c:pt idx="1435">
                  <c:v>2.2879999999999998</c:v>
                </c:pt>
                <c:pt idx="1436">
                  <c:v>2.2879999999999998</c:v>
                </c:pt>
                <c:pt idx="1437">
                  <c:v>1.921</c:v>
                </c:pt>
                <c:pt idx="1438">
                  <c:v>2.2879999999999998</c:v>
                </c:pt>
                <c:pt idx="1439">
                  <c:v>2.2879999999999998</c:v>
                </c:pt>
                <c:pt idx="1440">
                  <c:v>1.921</c:v>
                </c:pt>
                <c:pt idx="1441">
                  <c:v>1.921</c:v>
                </c:pt>
                <c:pt idx="1442">
                  <c:v>2.2879999999999998</c:v>
                </c:pt>
                <c:pt idx="1443">
                  <c:v>1.921</c:v>
                </c:pt>
                <c:pt idx="1444">
                  <c:v>2.2879999999999998</c:v>
                </c:pt>
                <c:pt idx="1446">
                  <c:v>1.921</c:v>
                </c:pt>
                <c:pt idx="1447">
                  <c:v>1.921</c:v>
                </c:pt>
                <c:pt idx="1448">
                  <c:v>2.2879999999999998</c:v>
                </c:pt>
                <c:pt idx="1449">
                  <c:v>2.6560000000000001</c:v>
                </c:pt>
                <c:pt idx="1450">
                  <c:v>2.2879999999999998</c:v>
                </c:pt>
                <c:pt idx="1451">
                  <c:v>2.6560000000000001</c:v>
                </c:pt>
                <c:pt idx="1452">
                  <c:v>2.6560000000000001</c:v>
                </c:pt>
                <c:pt idx="1453">
                  <c:v>2.6560000000000001</c:v>
                </c:pt>
                <c:pt idx="1454">
                  <c:v>1.921</c:v>
                </c:pt>
                <c:pt idx="1455">
                  <c:v>2.6560000000000001</c:v>
                </c:pt>
                <c:pt idx="1456">
                  <c:v>1.921</c:v>
                </c:pt>
                <c:pt idx="1457">
                  <c:v>1.921</c:v>
                </c:pt>
                <c:pt idx="1458">
                  <c:v>1.921</c:v>
                </c:pt>
                <c:pt idx="1459">
                  <c:v>2.2879999999999998</c:v>
                </c:pt>
                <c:pt idx="1460">
                  <c:v>2.6560000000000001</c:v>
                </c:pt>
                <c:pt idx="1461">
                  <c:v>1.921</c:v>
                </c:pt>
                <c:pt idx="1462">
                  <c:v>2.2879999999999998</c:v>
                </c:pt>
                <c:pt idx="1463">
                  <c:v>1.921</c:v>
                </c:pt>
                <c:pt idx="1464">
                  <c:v>2.6560000000000001</c:v>
                </c:pt>
                <c:pt idx="1465">
                  <c:v>1.921</c:v>
                </c:pt>
                <c:pt idx="1466">
                  <c:v>2.2879999999999998</c:v>
                </c:pt>
                <c:pt idx="1467">
                  <c:v>1.921</c:v>
                </c:pt>
                <c:pt idx="1468">
                  <c:v>2.2879999999999998</c:v>
                </c:pt>
                <c:pt idx="1469">
                  <c:v>1.921</c:v>
                </c:pt>
                <c:pt idx="1470">
                  <c:v>2.2879999999999998</c:v>
                </c:pt>
                <c:pt idx="1471">
                  <c:v>2.2879999999999998</c:v>
                </c:pt>
                <c:pt idx="1472">
                  <c:v>2.6560000000000001</c:v>
                </c:pt>
                <c:pt idx="1473">
                  <c:v>2.2879999999999998</c:v>
                </c:pt>
                <c:pt idx="1474">
                  <c:v>2.2879999999999998</c:v>
                </c:pt>
                <c:pt idx="1475">
                  <c:v>1.921</c:v>
                </c:pt>
                <c:pt idx="1476">
                  <c:v>1.921</c:v>
                </c:pt>
                <c:pt idx="1477">
                  <c:v>2.6560000000000001</c:v>
                </c:pt>
                <c:pt idx="1479">
                  <c:v>1.921</c:v>
                </c:pt>
                <c:pt idx="1480">
                  <c:v>2.6560000000000001</c:v>
                </c:pt>
                <c:pt idx="1481">
                  <c:v>2.2879999999999998</c:v>
                </c:pt>
                <c:pt idx="1482">
                  <c:v>2.2879999999999998</c:v>
                </c:pt>
                <c:pt idx="1483">
                  <c:v>2.2879999999999998</c:v>
                </c:pt>
                <c:pt idx="1484">
                  <c:v>2.2879999999999998</c:v>
                </c:pt>
                <c:pt idx="1485">
                  <c:v>1.554</c:v>
                </c:pt>
                <c:pt idx="1486">
                  <c:v>1.921</c:v>
                </c:pt>
                <c:pt idx="1487">
                  <c:v>3.0230000000000001</c:v>
                </c:pt>
                <c:pt idx="1488">
                  <c:v>1.921</c:v>
                </c:pt>
                <c:pt idx="1489">
                  <c:v>1.921</c:v>
                </c:pt>
                <c:pt idx="1490">
                  <c:v>2.2879999999999998</c:v>
                </c:pt>
                <c:pt idx="1491">
                  <c:v>2.6560000000000001</c:v>
                </c:pt>
                <c:pt idx="1492">
                  <c:v>2.2879999999999998</c:v>
                </c:pt>
                <c:pt idx="1493">
                  <c:v>2.2879999999999998</c:v>
                </c:pt>
                <c:pt idx="1494">
                  <c:v>2.2879999999999998</c:v>
                </c:pt>
                <c:pt idx="1496">
                  <c:v>2.2879999999999998</c:v>
                </c:pt>
                <c:pt idx="1497">
                  <c:v>2.2879999999999998</c:v>
                </c:pt>
                <c:pt idx="1498">
                  <c:v>2.2879999999999998</c:v>
                </c:pt>
                <c:pt idx="1499">
                  <c:v>2.6560000000000001</c:v>
                </c:pt>
                <c:pt idx="1500">
                  <c:v>1.921</c:v>
                </c:pt>
                <c:pt idx="1501">
                  <c:v>2.2879999999999998</c:v>
                </c:pt>
                <c:pt idx="1502">
                  <c:v>1.921</c:v>
                </c:pt>
                <c:pt idx="1503">
                  <c:v>2.2879999999999998</c:v>
                </c:pt>
                <c:pt idx="1504">
                  <c:v>2.2879999999999998</c:v>
                </c:pt>
                <c:pt idx="1505">
                  <c:v>1.921</c:v>
                </c:pt>
                <c:pt idx="1506">
                  <c:v>2.2879999999999998</c:v>
                </c:pt>
                <c:pt idx="1507">
                  <c:v>2.2879999999999998</c:v>
                </c:pt>
                <c:pt idx="1508">
                  <c:v>2.2879999999999998</c:v>
                </c:pt>
                <c:pt idx="1509">
                  <c:v>1.554</c:v>
                </c:pt>
                <c:pt idx="1510">
                  <c:v>1.921</c:v>
                </c:pt>
                <c:pt idx="1511">
                  <c:v>1.554</c:v>
                </c:pt>
                <c:pt idx="1512">
                  <c:v>2.2879999999999998</c:v>
                </c:pt>
                <c:pt idx="1513">
                  <c:v>2.2879999999999998</c:v>
                </c:pt>
                <c:pt idx="1514">
                  <c:v>1.921</c:v>
                </c:pt>
                <c:pt idx="1515">
                  <c:v>2.2879999999999998</c:v>
                </c:pt>
                <c:pt idx="1516">
                  <c:v>1.921</c:v>
                </c:pt>
                <c:pt idx="1517">
                  <c:v>1.554</c:v>
                </c:pt>
                <c:pt idx="1518">
                  <c:v>2.6560000000000001</c:v>
                </c:pt>
                <c:pt idx="1519">
                  <c:v>1.921</c:v>
                </c:pt>
                <c:pt idx="1520">
                  <c:v>1.921</c:v>
                </c:pt>
                <c:pt idx="1522">
                  <c:v>2.2879999999999998</c:v>
                </c:pt>
                <c:pt idx="1523">
                  <c:v>1.921</c:v>
                </c:pt>
                <c:pt idx="1524">
                  <c:v>2.2879999999999998</c:v>
                </c:pt>
                <c:pt idx="1525">
                  <c:v>2.2879999999999998</c:v>
                </c:pt>
                <c:pt idx="1526">
                  <c:v>2.2879999999999998</c:v>
                </c:pt>
                <c:pt idx="1527">
                  <c:v>1.554</c:v>
                </c:pt>
                <c:pt idx="1528">
                  <c:v>1.921</c:v>
                </c:pt>
                <c:pt idx="1530">
                  <c:v>1.921</c:v>
                </c:pt>
                <c:pt idx="1531">
                  <c:v>1.921</c:v>
                </c:pt>
                <c:pt idx="1532">
                  <c:v>1.921</c:v>
                </c:pt>
                <c:pt idx="1533">
                  <c:v>2.2879999999999998</c:v>
                </c:pt>
                <c:pt idx="1534">
                  <c:v>1.554</c:v>
                </c:pt>
                <c:pt idx="1535">
                  <c:v>2.6560000000000001</c:v>
                </c:pt>
                <c:pt idx="1536">
                  <c:v>3.0230000000000001</c:v>
                </c:pt>
                <c:pt idx="1537">
                  <c:v>1.921</c:v>
                </c:pt>
                <c:pt idx="1538">
                  <c:v>2.2879999999999998</c:v>
                </c:pt>
                <c:pt idx="1539">
                  <c:v>2.2879999999999998</c:v>
                </c:pt>
                <c:pt idx="1540">
                  <c:v>2.2879999999999998</c:v>
                </c:pt>
                <c:pt idx="1541">
                  <c:v>1.921</c:v>
                </c:pt>
                <c:pt idx="1542">
                  <c:v>2.2879999999999998</c:v>
                </c:pt>
                <c:pt idx="1543">
                  <c:v>1.921</c:v>
                </c:pt>
                <c:pt idx="1544">
                  <c:v>2.2879999999999998</c:v>
                </c:pt>
                <c:pt idx="1545">
                  <c:v>2.2879999999999998</c:v>
                </c:pt>
                <c:pt idx="1546">
                  <c:v>2.2879999999999998</c:v>
                </c:pt>
                <c:pt idx="1547">
                  <c:v>2.2879999999999998</c:v>
                </c:pt>
                <c:pt idx="1548">
                  <c:v>1.554</c:v>
                </c:pt>
                <c:pt idx="1549">
                  <c:v>1.921</c:v>
                </c:pt>
                <c:pt idx="1550">
                  <c:v>1.921</c:v>
                </c:pt>
                <c:pt idx="1551">
                  <c:v>1.554</c:v>
                </c:pt>
                <c:pt idx="1552">
                  <c:v>1.921</c:v>
                </c:pt>
                <c:pt idx="1553">
                  <c:v>2.2879999999999998</c:v>
                </c:pt>
                <c:pt idx="1554">
                  <c:v>1.921</c:v>
                </c:pt>
                <c:pt idx="1555">
                  <c:v>2.2879999999999998</c:v>
                </c:pt>
                <c:pt idx="1556">
                  <c:v>2.6560000000000001</c:v>
                </c:pt>
                <c:pt idx="1557">
                  <c:v>3.0230000000000001</c:v>
                </c:pt>
                <c:pt idx="1558">
                  <c:v>1.554</c:v>
                </c:pt>
                <c:pt idx="1559">
                  <c:v>2.6560000000000001</c:v>
                </c:pt>
                <c:pt idx="1560">
                  <c:v>2.2879999999999998</c:v>
                </c:pt>
                <c:pt idx="1561">
                  <c:v>2.2879999999999998</c:v>
                </c:pt>
                <c:pt idx="1562">
                  <c:v>1.921</c:v>
                </c:pt>
                <c:pt idx="1563">
                  <c:v>2.6560000000000001</c:v>
                </c:pt>
                <c:pt idx="1564">
                  <c:v>2.6560000000000001</c:v>
                </c:pt>
                <c:pt idx="1565">
                  <c:v>1.921</c:v>
                </c:pt>
                <c:pt idx="1566">
                  <c:v>2.2879999999999998</c:v>
                </c:pt>
                <c:pt idx="1567">
                  <c:v>2.6560000000000001</c:v>
                </c:pt>
                <c:pt idx="1568">
                  <c:v>2.2879999999999998</c:v>
                </c:pt>
                <c:pt idx="1569">
                  <c:v>2.6560000000000001</c:v>
                </c:pt>
                <c:pt idx="1570">
                  <c:v>1.921</c:v>
                </c:pt>
                <c:pt idx="1571">
                  <c:v>2.6560000000000001</c:v>
                </c:pt>
                <c:pt idx="1572">
                  <c:v>1.921</c:v>
                </c:pt>
                <c:pt idx="1573">
                  <c:v>1.554</c:v>
                </c:pt>
                <c:pt idx="1574">
                  <c:v>2.2879999999999998</c:v>
                </c:pt>
                <c:pt idx="1575">
                  <c:v>1.921</c:v>
                </c:pt>
                <c:pt idx="1576">
                  <c:v>2.6560000000000001</c:v>
                </c:pt>
                <c:pt idx="1577">
                  <c:v>1.921</c:v>
                </c:pt>
                <c:pt idx="1578">
                  <c:v>1.921</c:v>
                </c:pt>
                <c:pt idx="1579">
                  <c:v>1.921</c:v>
                </c:pt>
                <c:pt idx="1580">
                  <c:v>1.921</c:v>
                </c:pt>
                <c:pt idx="1581">
                  <c:v>3.0230000000000001</c:v>
                </c:pt>
                <c:pt idx="1582">
                  <c:v>1.921</c:v>
                </c:pt>
                <c:pt idx="1583">
                  <c:v>1.921</c:v>
                </c:pt>
                <c:pt idx="1584">
                  <c:v>2.2879999999999998</c:v>
                </c:pt>
                <c:pt idx="1585">
                  <c:v>2.2879999999999998</c:v>
                </c:pt>
                <c:pt idx="1586">
                  <c:v>2.2879999999999998</c:v>
                </c:pt>
                <c:pt idx="1587">
                  <c:v>1.921</c:v>
                </c:pt>
                <c:pt idx="1588">
                  <c:v>2.2879999999999998</c:v>
                </c:pt>
                <c:pt idx="1589">
                  <c:v>2.2879999999999998</c:v>
                </c:pt>
                <c:pt idx="1590">
                  <c:v>1.921</c:v>
                </c:pt>
                <c:pt idx="1591">
                  <c:v>2.2879999999999998</c:v>
                </c:pt>
                <c:pt idx="1592">
                  <c:v>2.2879999999999998</c:v>
                </c:pt>
                <c:pt idx="1593">
                  <c:v>2.6560000000000001</c:v>
                </c:pt>
                <c:pt idx="1594">
                  <c:v>1.921</c:v>
                </c:pt>
                <c:pt idx="1595">
                  <c:v>2.2879999999999998</c:v>
                </c:pt>
                <c:pt idx="1596">
                  <c:v>1.921</c:v>
                </c:pt>
                <c:pt idx="1597">
                  <c:v>2.2879999999999998</c:v>
                </c:pt>
                <c:pt idx="1598">
                  <c:v>1.921</c:v>
                </c:pt>
                <c:pt idx="1599">
                  <c:v>1.921</c:v>
                </c:pt>
                <c:pt idx="1600">
                  <c:v>2.2879999999999998</c:v>
                </c:pt>
                <c:pt idx="1601">
                  <c:v>2.6560000000000001</c:v>
                </c:pt>
                <c:pt idx="1602">
                  <c:v>2.2879999999999998</c:v>
                </c:pt>
                <c:pt idx="1603">
                  <c:v>3.0230000000000001</c:v>
                </c:pt>
                <c:pt idx="1604">
                  <c:v>1.921</c:v>
                </c:pt>
                <c:pt idx="1605">
                  <c:v>2.2879999999999998</c:v>
                </c:pt>
                <c:pt idx="1606">
                  <c:v>3.39</c:v>
                </c:pt>
                <c:pt idx="1607">
                  <c:v>2.6560000000000001</c:v>
                </c:pt>
                <c:pt idx="1608">
                  <c:v>2.2879999999999998</c:v>
                </c:pt>
                <c:pt idx="1609">
                  <c:v>1.921</c:v>
                </c:pt>
                <c:pt idx="1610">
                  <c:v>2.2879999999999998</c:v>
                </c:pt>
                <c:pt idx="1611">
                  <c:v>1.921</c:v>
                </c:pt>
                <c:pt idx="1612">
                  <c:v>1.921</c:v>
                </c:pt>
                <c:pt idx="1613">
                  <c:v>2.2879999999999998</c:v>
                </c:pt>
                <c:pt idx="1614">
                  <c:v>2.2879999999999998</c:v>
                </c:pt>
                <c:pt idx="1615">
                  <c:v>1.921</c:v>
                </c:pt>
                <c:pt idx="1616">
                  <c:v>2.2879999999999998</c:v>
                </c:pt>
                <c:pt idx="1617">
                  <c:v>2.2879999999999998</c:v>
                </c:pt>
                <c:pt idx="1618">
                  <c:v>2.2879999999999998</c:v>
                </c:pt>
                <c:pt idx="1619">
                  <c:v>1.921</c:v>
                </c:pt>
                <c:pt idx="1620">
                  <c:v>1.554</c:v>
                </c:pt>
                <c:pt idx="1621">
                  <c:v>1.921</c:v>
                </c:pt>
                <c:pt idx="1622">
                  <c:v>3.0230000000000001</c:v>
                </c:pt>
                <c:pt idx="1623">
                  <c:v>2.6560000000000001</c:v>
                </c:pt>
                <c:pt idx="1624">
                  <c:v>1.554</c:v>
                </c:pt>
                <c:pt idx="1625">
                  <c:v>2.6560000000000001</c:v>
                </c:pt>
                <c:pt idx="1626">
                  <c:v>1.921</c:v>
                </c:pt>
                <c:pt idx="1627">
                  <c:v>1.921</c:v>
                </c:pt>
                <c:pt idx="1628">
                  <c:v>2.2879999999999998</c:v>
                </c:pt>
                <c:pt idx="1629">
                  <c:v>1.554</c:v>
                </c:pt>
                <c:pt idx="1630">
                  <c:v>1.921</c:v>
                </c:pt>
                <c:pt idx="1631">
                  <c:v>1.921</c:v>
                </c:pt>
                <c:pt idx="1632">
                  <c:v>2.2879999999999998</c:v>
                </c:pt>
                <c:pt idx="1633">
                  <c:v>2.6560000000000001</c:v>
                </c:pt>
                <c:pt idx="1634">
                  <c:v>2.2879999999999998</c:v>
                </c:pt>
                <c:pt idx="1635">
                  <c:v>2.2879999999999998</c:v>
                </c:pt>
                <c:pt idx="1636">
                  <c:v>1.921</c:v>
                </c:pt>
                <c:pt idx="1637">
                  <c:v>2.6560000000000001</c:v>
                </c:pt>
                <c:pt idx="1638">
                  <c:v>1.921</c:v>
                </c:pt>
                <c:pt idx="1639">
                  <c:v>1.921</c:v>
                </c:pt>
                <c:pt idx="1640">
                  <c:v>2.6560000000000001</c:v>
                </c:pt>
                <c:pt idx="1641">
                  <c:v>2.2879999999999998</c:v>
                </c:pt>
                <c:pt idx="1642">
                  <c:v>2.2879999999999998</c:v>
                </c:pt>
                <c:pt idx="1643">
                  <c:v>1.921</c:v>
                </c:pt>
                <c:pt idx="1644">
                  <c:v>1.921</c:v>
                </c:pt>
                <c:pt idx="1645">
                  <c:v>2.2879999999999998</c:v>
                </c:pt>
                <c:pt idx="1646">
                  <c:v>1.921</c:v>
                </c:pt>
                <c:pt idx="1649">
                  <c:v>1.921</c:v>
                </c:pt>
                <c:pt idx="1650">
                  <c:v>2.6560000000000001</c:v>
                </c:pt>
                <c:pt idx="1651">
                  <c:v>2.2879999999999998</c:v>
                </c:pt>
                <c:pt idx="1652">
                  <c:v>1.921</c:v>
                </c:pt>
                <c:pt idx="1653">
                  <c:v>1.921</c:v>
                </c:pt>
                <c:pt idx="1654">
                  <c:v>1.921</c:v>
                </c:pt>
                <c:pt idx="1655">
                  <c:v>1.1870000000000001</c:v>
                </c:pt>
                <c:pt idx="1656">
                  <c:v>3.0230000000000001</c:v>
                </c:pt>
                <c:pt idx="1657">
                  <c:v>2.6560000000000001</c:v>
                </c:pt>
                <c:pt idx="1658">
                  <c:v>2.2879999999999998</c:v>
                </c:pt>
                <c:pt idx="1659">
                  <c:v>2.2879999999999998</c:v>
                </c:pt>
                <c:pt idx="1660">
                  <c:v>1.921</c:v>
                </c:pt>
                <c:pt idx="1661">
                  <c:v>2.2879999999999998</c:v>
                </c:pt>
                <c:pt idx="1662">
                  <c:v>2.2879999999999998</c:v>
                </c:pt>
                <c:pt idx="1663">
                  <c:v>2.2879999999999998</c:v>
                </c:pt>
                <c:pt idx="1664">
                  <c:v>2.2879999999999998</c:v>
                </c:pt>
                <c:pt idx="1665">
                  <c:v>2.2879999999999998</c:v>
                </c:pt>
                <c:pt idx="1666">
                  <c:v>2.2879999999999998</c:v>
                </c:pt>
                <c:pt idx="1667">
                  <c:v>2.2879999999999998</c:v>
                </c:pt>
                <c:pt idx="1668">
                  <c:v>1.921</c:v>
                </c:pt>
                <c:pt idx="1669">
                  <c:v>2.2879999999999998</c:v>
                </c:pt>
                <c:pt idx="1670">
                  <c:v>1.921</c:v>
                </c:pt>
                <c:pt idx="1671">
                  <c:v>2.6560000000000001</c:v>
                </c:pt>
                <c:pt idx="1672">
                  <c:v>1.921</c:v>
                </c:pt>
                <c:pt idx="1673">
                  <c:v>1.921</c:v>
                </c:pt>
                <c:pt idx="1674">
                  <c:v>1.921</c:v>
                </c:pt>
                <c:pt idx="1675">
                  <c:v>1.554</c:v>
                </c:pt>
                <c:pt idx="1676">
                  <c:v>2.2879999999999998</c:v>
                </c:pt>
                <c:pt idx="1677">
                  <c:v>2.6560000000000001</c:v>
                </c:pt>
                <c:pt idx="1678">
                  <c:v>1.921</c:v>
                </c:pt>
                <c:pt idx="1679">
                  <c:v>2.2879999999999998</c:v>
                </c:pt>
                <c:pt idx="1680">
                  <c:v>2.2879999999999998</c:v>
                </c:pt>
                <c:pt idx="1681">
                  <c:v>1.921</c:v>
                </c:pt>
                <c:pt idx="1682">
                  <c:v>2.6560000000000001</c:v>
                </c:pt>
                <c:pt idx="1683">
                  <c:v>1.921</c:v>
                </c:pt>
                <c:pt idx="1684">
                  <c:v>1.921</c:v>
                </c:pt>
                <c:pt idx="1685">
                  <c:v>2.2879999999999998</c:v>
                </c:pt>
                <c:pt idx="1686">
                  <c:v>1.921</c:v>
                </c:pt>
                <c:pt idx="1687">
                  <c:v>2.2879999999999998</c:v>
                </c:pt>
                <c:pt idx="1688">
                  <c:v>1.921</c:v>
                </c:pt>
                <c:pt idx="1689">
                  <c:v>2.6560000000000001</c:v>
                </c:pt>
                <c:pt idx="1690">
                  <c:v>1.554</c:v>
                </c:pt>
                <c:pt idx="1691">
                  <c:v>1.921</c:v>
                </c:pt>
                <c:pt idx="1692">
                  <c:v>2.2879999999999998</c:v>
                </c:pt>
                <c:pt idx="1693">
                  <c:v>1.921</c:v>
                </c:pt>
                <c:pt idx="1694">
                  <c:v>2.2879999999999998</c:v>
                </c:pt>
                <c:pt idx="1695">
                  <c:v>1.554</c:v>
                </c:pt>
                <c:pt idx="1696">
                  <c:v>2.2879999999999998</c:v>
                </c:pt>
                <c:pt idx="1697">
                  <c:v>1.554</c:v>
                </c:pt>
                <c:pt idx="1698">
                  <c:v>2.6560000000000001</c:v>
                </c:pt>
                <c:pt idx="1699">
                  <c:v>2.6560000000000001</c:v>
                </c:pt>
                <c:pt idx="1700">
                  <c:v>1.921</c:v>
                </c:pt>
                <c:pt idx="1701">
                  <c:v>2.2879999999999998</c:v>
                </c:pt>
                <c:pt idx="1702">
                  <c:v>1.921</c:v>
                </c:pt>
                <c:pt idx="1703">
                  <c:v>2.2879999999999998</c:v>
                </c:pt>
                <c:pt idx="1704">
                  <c:v>2.2879999999999998</c:v>
                </c:pt>
                <c:pt idx="1705">
                  <c:v>2.2879999999999998</c:v>
                </c:pt>
                <c:pt idx="1706">
                  <c:v>2.2879999999999998</c:v>
                </c:pt>
                <c:pt idx="1707">
                  <c:v>2.2879999999999998</c:v>
                </c:pt>
                <c:pt idx="1708">
                  <c:v>2.2879999999999998</c:v>
                </c:pt>
                <c:pt idx="1709">
                  <c:v>2.2879999999999998</c:v>
                </c:pt>
                <c:pt idx="1710">
                  <c:v>1.554</c:v>
                </c:pt>
                <c:pt idx="1711">
                  <c:v>1.921</c:v>
                </c:pt>
                <c:pt idx="1712">
                  <c:v>1.554</c:v>
                </c:pt>
                <c:pt idx="1713">
                  <c:v>1.921</c:v>
                </c:pt>
                <c:pt idx="1714">
                  <c:v>2.2879999999999998</c:v>
                </c:pt>
                <c:pt idx="1715">
                  <c:v>1.921</c:v>
                </c:pt>
                <c:pt idx="1716">
                  <c:v>2.2879999999999998</c:v>
                </c:pt>
                <c:pt idx="1717">
                  <c:v>2.2879999999999998</c:v>
                </c:pt>
                <c:pt idx="1718">
                  <c:v>1.921</c:v>
                </c:pt>
                <c:pt idx="1719">
                  <c:v>1.554</c:v>
                </c:pt>
                <c:pt idx="1720">
                  <c:v>2.2879999999999998</c:v>
                </c:pt>
                <c:pt idx="1721">
                  <c:v>2.6560000000000001</c:v>
                </c:pt>
                <c:pt idx="1722">
                  <c:v>2.6560000000000001</c:v>
                </c:pt>
                <c:pt idx="1723">
                  <c:v>2.2879999999999998</c:v>
                </c:pt>
                <c:pt idx="1724">
                  <c:v>1.921</c:v>
                </c:pt>
                <c:pt idx="1725">
                  <c:v>2.6560000000000001</c:v>
                </c:pt>
                <c:pt idx="1726">
                  <c:v>2.2879999999999998</c:v>
                </c:pt>
                <c:pt idx="1727">
                  <c:v>2.2879999999999998</c:v>
                </c:pt>
                <c:pt idx="1728">
                  <c:v>2.6560000000000001</c:v>
                </c:pt>
                <c:pt idx="1729">
                  <c:v>3.0230000000000001</c:v>
                </c:pt>
                <c:pt idx="1730">
                  <c:v>1.921</c:v>
                </c:pt>
                <c:pt idx="1731">
                  <c:v>1.921</c:v>
                </c:pt>
                <c:pt idx="1732">
                  <c:v>1.554</c:v>
                </c:pt>
                <c:pt idx="1734">
                  <c:v>2.2879999999999998</c:v>
                </c:pt>
                <c:pt idx="1735">
                  <c:v>1.921</c:v>
                </c:pt>
                <c:pt idx="1736">
                  <c:v>1.554</c:v>
                </c:pt>
                <c:pt idx="1737">
                  <c:v>2.2879999999999998</c:v>
                </c:pt>
                <c:pt idx="1738">
                  <c:v>1.554</c:v>
                </c:pt>
                <c:pt idx="1739">
                  <c:v>1.921</c:v>
                </c:pt>
                <c:pt idx="1740">
                  <c:v>2.2879999999999998</c:v>
                </c:pt>
                <c:pt idx="1741">
                  <c:v>1.921</c:v>
                </c:pt>
                <c:pt idx="1742">
                  <c:v>2.2879999999999998</c:v>
                </c:pt>
                <c:pt idx="1743">
                  <c:v>1.554</c:v>
                </c:pt>
                <c:pt idx="1744">
                  <c:v>1.554</c:v>
                </c:pt>
                <c:pt idx="1745">
                  <c:v>2.2879999999999998</c:v>
                </c:pt>
                <c:pt idx="1746">
                  <c:v>1.554</c:v>
                </c:pt>
                <c:pt idx="1747">
                  <c:v>3.0230000000000001</c:v>
                </c:pt>
                <c:pt idx="1748">
                  <c:v>1.921</c:v>
                </c:pt>
                <c:pt idx="1749">
                  <c:v>1.554</c:v>
                </c:pt>
                <c:pt idx="1750">
                  <c:v>2.2879999999999998</c:v>
                </c:pt>
                <c:pt idx="1751">
                  <c:v>2.6560000000000001</c:v>
                </c:pt>
                <c:pt idx="1752">
                  <c:v>2.2879999999999998</c:v>
                </c:pt>
                <c:pt idx="1753">
                  <c:v>1.921</c:v>
                </c:pt>
                <c:pt idx="1754">
                  <c:v>1.921</c:v>
                </c:pt>
                <c:pt idx="1755">
                  <c:v>2.2879999999999998</c:v>
                </c:pt>
                <c:pt idx="1756">
                  <c:v>2.2879999999999998</c:v>
                </c:pt>
                <c:pt idx="1757">
                  <c:v>2.6560000000000001</c:v>
                </c:pt>
                <c:pt idx="1758">
                  <c:v>1.921</c:v>
                </c:pt>
                <c:pt idx="1759">
                  <c:v>1.921</c:v>
                </c:pt>
                <c:pt idx="1760">
                  <c:v>2.2879999999999998</c:v>
                </c:pt>
                <c:pt idx="1761">
                  <c:v>2.2879999999999998</c:v>
                </c:pt>
                <c:pt idx="1762">
                  <c:v>1.921</c:v>
                </c:pt>
                <c:pt idx="1763">
                  <c:v>2.6560000000000001</c:v>
                </c:pt>
                <c:pt idx="1764">
                  <c:v>2.2879999999999998</c:v>
                </c:pt>
                <c:pt idx="1765">
                  <c:v>2.2879999999999998</c:v>
                </c:pt>
                <c:pt idx="1766">
                  <c:v>2.2879999999999998</c:v>
                </c:pt>
                <c:pt idx="1767">
                  <c:v>2.2879999999999998</c:v>
                </c:pt>
                <c:pt idx="1768">
                  <c:v>2.2879999999999998</c:v>
                </c:pt>
                <c:pt idx="1769">
                  <c:v>1.921</c:v>
                </c:pt>
                <c:pt idx="1770">
                  <c:v>2.2879999999999998</c:v>
                </c:pt>
                <c:pt idx="1771">
                  <c:v>1.554</c:v>
                </c:pt>
                <c:pt idx="1772">
                  <c:v>1.921</c:v>
                </c:pt>
                <c:pt idx="1773">
                  <c:v>1.921</c:v>
                </c:pt>
                <c:pt idx="1774">
                  <c:v>2.6560000000000001</c:v>
                </c:pt>
                <c:pt idx="1775">
                  <c:v>1.554</c:v>
                </c:pt>
                <c:pt idx="1776">
                  <c:v>1.921</c:v>
                </c:pt>
                <c:pt idx="1777">
                  <c:v>2.2879999999999998</c:v>
                </c:pt>
                <c:pt idx="1778">
                  <c:v>2.2879999999999998</c:v>
                </c:pt>
                <c:pt idx="1779">
                  <c:v>1.921</c:v>
                </c:pt>
                <c:pt idx="1780">
                  <c:v>1.921</c:v>
                </c:pt>
                <c:pt idx="1781">
                  <c:v>1.921</c:v>
                </c:pt>
                <c:pt idx="1782">
                  <c:v>1.921</c:v>
                </c:pt>
                <c:pt idx="1783">
                  <c:v>2.6560000000000001</c:v>
                </c:pt>
                <c:pt idx="1784">
                  <c:v>1.1870000000000001</c:v>
                </c:pt>
                <c:pt idx="1785">
                  <c:v>1.921</c:v>
                </c:pt>
                <c:pt idx="1786">
                  <c:v>3.0230000000000001</c:v>
                </c:pt>
                <c:pt idx="1787">
                  <c:v>2.2879999999999998</c:v>
                </c:pt>
                <c:pt idx="1788">
                  <c:v>2.2879999999999998</c:v>
                </c:pt>
                <c:pt idx="1789">
                  <c:v>1.921</c:v>
                </c:pt>
                <c:pt idx="1790">
                  <c:v>1.921</c:v>
                </c:pt>
                <c:pt idx="1791">
                  <c:v>1.921</c:v>
                </c:pt>
                <c:pt idx="1792">
                  <c:v>2.6560000000000001</c:v>
                </c:pt>
                <c:pt idx="1793">
                  <c:v>1.921</c:v>
                </c:pt>
                <c:pt idx="1794">
                  <c:v>1.921</c:v>
                </c:pt>
                <c:pt idx="1795">
                  <c:v>1.921</c:v>
                </c:pt>
                <c:pt idx="1796">
                  <c:v>2.2879999999999998</c:v>
                </c:pt>
                <c:pt idx="1797">
                  <c:v>2.2879999999999998</c:v>
                </c:pt>
                <c:pt idx="1798">
                  <c:v>1.921</c:v>
                </c:pt>
                <c:pt idx="1799">
                  <c:v>1.921</c:v>
                </c:pt>
                <c:pt idx="1800">
                  <c:v>2.2879999999999998</c:v>
                </c:pt>
                <c:pt idx="1801">
                  <c:v>2.6560000000000001</c:v>
                </c:pt>
                <c:pt idx="1802">
                  <c:v>1.921</c:v>
                </c:pt>
                <c:pt idx="1803">
                  <c:v>1.921</c:v>
                </c:pt>
                <c:pt idx="1804">
                  <c:v>2.2879999999999998</c:v>
                </c:pt>
                <c:pt idx="1805">
                  <c:v>2.2879999999999998</c:v>
                </c:pt>
                <c:pt idx="1806">
                  <c:v>2.6560000000000001</c:v>
                </c:pt>
                <c:pt idx="1807">
                  <c:v>2.2879999999999998</c:v>
                </c:pt>
                <c:pt idx="1808">
                  <c:v>1.554</c:v>
                </c:pt>
                <c:pt idx="1809">
                  <c:v>2.2879999999999998</c:v>
                </c:pt>
                <c:pt idx="1810">
                  <c:v>2.2879999999999998</c:v>
                </c:pt>
                <c:pt idx="1811">
                  <c:v>2.2879999999999998</c:v>
                </c:pt>
                <c:pt idx="1812">
                  <c:v>2.2879999999999998</c:v>
                </c:pt>
                <c:pt idx="1813">
                  <c:v>1.921</c:v>
                </c:pt>
                <c:pt idx="1814">
                  <c:v>2.2879999999999998</c:v>
                </c:pt>
                <c:pt idx="1815">
                  <c:v>1.554</c:v>
                </c:pt>
                <c:pt idx="1816">
                  <c:v>1.921</c:v>
                </c:pt>
                <c:pt idx="1817">
                  <c:v>1.554</c:v>
                </c:pt>
                <c:pt idx="1818">
                  <c:v>1.921</c:v>
                </c:pt>
                <c:pt idx="1819">
                  <c:v>2.6560000000000001</c:v>
                </c:pt>
                <c:pt idx="1820">
                  <c:v>2.2879999999999998</c:v>
                </c:pt>
                <c:pt idx="1821">
                  <c:v>2.2879999999999998</c:v>
                </c:pt>
                <c:pt idx="1823">
                  <c:v>1.921</c:v>
                </c:pt>
                <c:pt idx="1824">
                  <c:v>2.6560000000000001</c:v>
                </c:pt>
                <c:pt idx="1825">
                  <c:v>1.1870000000000001</c:v>
                </c:pt>
                <c:pt idx="1826">
                  <c:v>1.921</c:v>
                </c:pt>
                <c:pt idx="1827">
                  <c:v>2.2879999999999998</c:v>
                </c:pt>
                <c:pt idx="1828">
                  <c:v>2.6560000000000001</c:v>
                </c:pt>
                <c:pt idx="1829">
                  <c:v>2.2879999999999998</c:v>
                </c:pt>
                <c:pt idx="1830">
                  <c:v>1.921</c:v>
                </c:pt>
                <c:pt idx="1831">
                  <c:v>1.921</c:v>
                </c:pt>
                <c:pt idx="1832">
                  <c:v>2.6560000000000001</c:v>
                </c:pt>
                <c:pt idx="1833">
                  <c:v>1.921</c:v>
                </c:pt>
                <c:pt idx="1834">
                  <c:v>2.2879999999999998</c:v>
                </c:pt>
                <c:pt idx="1835">
                  <c:v>1.921</c:v>
                </c:pt>
                <c:pt idx="1836">
                  <c:v>1.921</c:v>
                </c:pt>
                <c:pt idx="1837">
                  <c:v>1.921</c:v>
                </c:pt>
                <c:pt idx="1838">
                  <c:v>2.2879999999999998</c:v>
                </c:pt>
                <c:pt idx="1839">
                  <c:v>2.6560000000000001</c:v>
                </c:pt>
                <c:pt idx="1840">
                  <c:v>1.921</c:v>
                </c:pt>
                <c:pt idx="1841">
                  <c:v>1.921</c:v>
                </c:pt>
                <c:pt idx="1842">
                  <c:v>1.921</c:v>
                </c:pt>
                <c:pt idx="1843">
                  <c:v>2.6560000000000001</c:v>
                </c:pt>
                <c:pt idx="1844">
                  <c:v>1.921</c:v>
                </c:pt>
                <c:pt idx="1845">
                  <c:v>2.2879999999999998</c:v>
                </c:pt>
                <c:pt idx="1846">
                  <c:v>1.554</c:v>
                </c:pt>
                <c:pt idx="1847">
                  <c:v>2.2879999999999998</c:v>
                </c:pt>
                <c:pt idx="1848">
                  <c:v>2.2879999999999998</c:v>
                </c:pt>
                <c:pt idx="1849">
                  <c:v>1.921</c:v>
                </c:pt>
                <c:pt idx="1851">
                  <c:v>2.2879999999999998</c:v>
                </c:pt>
                <c:pt idx="1853">
                  <c:v>1.921</c:v>
                </c:pt>
                <c:pt idx="1854">
                  <c:v>1.921</c:v>
                </c:pt>
                <c:pt idx="1855">
                  <c:v>1.921</c:v>
                </c:pt>
                <c:pt idx="1856">
                  <c:v>1.921</c:v>
                </c:pt>
                <c:pt idx="1857">
                  <c:v>2.2879999999999998</c:v>
                </c:pt>
                <c:pt idx="1858">
                  <c:v>1.921</c:v>
                </c:pt>
                <c:pt idx="1859">
                  <c:v>2.2879999999999998</c:v>
                </c:pt>
                <c:pt idx="1860">
                  <c:v>1.921</c:v>
                </c:pt>
                <c:pt idx="1861">
                  <c:v>2.2879999999999998</c:v>
                </c:pt>
                <c:pt idx="1862">
                  <c:v>1.921</c:v>
                </c:pt>
                <c:pt idx="1863">
                  <c:v>2.2879999999999998</c:v>
                </c:pt>
                <c:pt idx="1864">
                  <c:v>2.2879999999999998</c:v>
                </c:pt>
                <c:pt idx="1866">
                  <c:v>2.6560000000000001</c:v>
                </c:pt>
                <c:pt idx="1867">
                  <c:v>1.921</c:v>
                </c:pt>
                <c:pt idx="1868">
                  <c:v>2.2879999999999998</c:v>
                </c:pt>
                <c:pt idx="1869">
                  <c:v>2.2879999999999998</c:v>
                </c:pt>
                <c:pt idx="1870">
                  <c:v>1.921</c:v>
                </c:pt>
                <c:pt idx="1871">
                  <c:v>2.2879999999999998</c:v>
                </c:pt>
                <c:pt idx="1872">
                  <c:v>2.2879999999999998</c:v>
                </c:pt>
                <c:pt idx="1873">
                  <c:v>2.2879999999999998</c:v>
                </c:pt>
                <c:pt idx="1874">
                  <c:v>1.921</c:v>
                </c:pt>
                <c:pt idx="1875">
                  <c:v>1.921</c:v>
                </c:pt>
                <c:pt idx="1876">
                  <c:v>1.921</c:v>
                </c:pt>
                <c:pt idx="1877">
                  <c:v>1.921</c:v>
                </c:pt>
                <c:pt idx="1878">
                  <c:v>1.921</c:v>
                </c:pt>
                <c:pt idx="1879">
                  <c:v>1.921</c:v>
                </c:pt>
                <c:pt idx="1880">
                  <c:v>1.921</c:v>
                </c:pt>
                <c:pt idx="1881">
                  <c:v>2.2879999999999998</c:v>
                </c:pt>
                <c:pt idx="1882">
                  <c:v>1.921</c:v>
                </c:pt>
                <c:pt idx="1883">
                  <c:v>2.2879999999999998</c:v>
                </c:pt>
                <c:pt idx="1884">
                  <c:v>1.554</c:v>
                </c:pt>
                <c:pt idx="1885">
                  <c:v>1.921</c:v>
                </c:pt>
                <c:pt idx="1886">
                  <c:v>2.2879999999999998</c:v>
                </c:pt>
                <c:pt idx="1888">
                  <c:v>1.921</c:v>
                </c:pt>
                <c:pt idx="1889">
                  <c:v>1.921</c:v>
                </c:pt>
                <c:pt idx="1890">
                  <c:v>2.6560000000000001</c:v>
                </c:pt>
                <c:pt idx="1891">
                  <c:v>2.2879999999999998</c:v>
                </c:pt>
                <c:pt idx="1892">
                  <c:v>2.2879999999999998</c:v>
                </c:pt>
                <c:pt idx="1893">
                  <c:v>3.0230000000000001</c:v>
                </c:pt>
                <c:pt idx="1894">
                  <c:v>2.2879999999999998</c:v>
                </c:pt>
                <c:pt idx="1895">
                  <c:v>2.2879999999999998</c:v>
                </c:pt>
                <c:pt idx="1896">
                  <c:v>2.2879999999999998</c:v>
                </c:pt>
                <c:pt idx="1897">
                  <c:v>2.2879999999999998</c:v>
                </c:pt>
                <c:pt idx="1898">
                  <c:v>2.2879999999999998</c:v>
                </c:pt>
                <c:pt idx="1899">
                  <c:v>2.2879999999999998</c:v>
                </c:pt>
                <c:pt idx="1900">
                  <c:v>2.2879999999999998</c:v>
                </c:pt>
                <c:pt idx="1901">
                  <c:v>2.2879999999999998</c:v>
                </c:pt>
                <c:pt idx="1902">
                  <c:v>2.6560000000000001</c:v>
                </c:pt>
                <c:pt idx="1903">
                  <c:v>2.2879999999999998</c:v>
                </c:pt>
                <c:pt idx="1904">
                  <c:v>1.921</c:v>
                </c:pt>
                <c:pt idx="1905">
                  <c:v>2.6560000000000001</c:v>
                </c:pt>
                <c:pt idx="1906">
                  <c:v>2.6560000000000001</c:v>
                </c:pt>
                <c:pt idx="1907">
                  <c:v>1.921</c:v>
                </c:pt>
                <c:pt idx="1908">
                  <c:v>2.2879999999999998</c:v>
                </c:pt>
                <c:pt idx="1909">
                  <c:v>2.6560000000000001</c:v>
                </c:pt>
                <c:pt idx="1910">
                  <c:v>2.2879999999999998</c:v>
                </c:pt>
                <c:pt idx="1911">
                  <c:v>2.2879999999999998</c:v>
                </c:pt>
                <c:pt idx="1912">
                  <c:v>2.2879999999999998</c:v>
                </c:pt>
                <c:pt idx="1913">
                  <c:v>2.2879999999999998</c:v>
                </c:pt>
                <c:pt idx="1914">
                  <c:v>2.2879999999999998</c:v>
                </c:pt>
                <c:pt idx="1915">
                  <c:v>2.2879999999999998</c:v>
                </c:pt>
                <c:pt idx="1916">
                  <c:v>2.6560000000000001</c:v>
                </c:pt>
                <c:pt idx="1917">
                  <c:v>2.2879999999999998</c:v>
                </c:pt>
                <c:pt idx="1918">
                  <c:v>1.554</c:v>
                </c:pt>
                <c:pt idx="1919">
                  <c:v>1.921</c:v>
                </c:pt>
                <c:pt idx="1920">
                  <c:v>1.554</c:v>
                </c:pt>
                <c:pt idx="1921">
                  <c:v>1.554</c:v>
                </c:pt>
                <c:pt idx="1922">
                  <c:v>2.6560000000000001</c:v>
                </c:pt>
                <c:pt idx="1923">
                  <c:v>2.6560000000000001</c:v>
                </c:pt>
                <c:pt idx="1924">
                  <c:v>1.921</c:v>
                </c:pt>
                <c:pt idx="1925">
                  <c:v>1.921</c:v>
                </c:pt>
                <c:pt idx="1926">
                  <c:v>1.921</c:v>
                </c:pt>
                <c:pt idx="1928">
                  <c:v>2.6560000000000001</c:v>
                </c:pt>
                <c:pt idx="1929">
                  <c:v>1.921</c:v>
                </c:pt>
                <c:pt idx="1930">
                  <c:v>2.6560000000000001</c:v>
                </c:pt>
                <c:pt idx="1931">
                  <c:v>2.6560000000000001</c:v>
                </c:pt>
                <c:pt idx="1932">
                  <c:v>1.921</c:v>
                </c:pt>
                <c:pt idx="1933">
                  <c:v>1.921</c:v>
                </c:pt>
                <c:pt idx="1934">
                  <c:v>1.921</c:v>
                </c:pt>
                <c:pt idx="1935">
                  <c:v>2.2879999999999998</c:v>
                </c:pt>
                <c:pt idx="1936">
                  <c:v>1.921</c:v>
                </c:pt>
                <c:pt idx="1937">
                  <c:v>1.921</c:v>
                </c:pt>
                <c:pt idx="1938">
                  <c:v>1.921</c:v>
                </c:pt>
                <c:pt idx="1939">
                  <c:v>2.6560000000000001</c:v>
                </c:pt>
                <c:pt idx="1940">
                  <c:v>2.2879999999999998</c:v>
                </c:pt>
                <c:pt idx="1941">
                  <c:v>2.6560000000000001</c:v>
                </c:pt>
                <c:pt idx="1942">
                  <c:v>1.921</c:v>
                </c:pt>
                <c:pt idx="1943">
                  <c:v>1.921</c:v>
                </c:pt>
                <c:pt idx="1944">
                  <c:v>3.0230000000000001</c:v>
                </c:pt>
                <c:pt idx="1945">
                  <c:v>1.921</c:v>
                </c:pt>
                <c:pt idx="1946">
                  <c:v>1.921</c:v>
                </c:pt>
                <c:pt idx="1947">
                  <c:v>2.6560000000000001</c:v>
                </c:pt>
                <c:pt idx="1948">
                  <c:v>1.921</c:v>
                </c:pt>
                <c:pt idx="1949">
                  <c:v>1.921</c:v>
                </c:pt>
                <c:pt idx="1950">
                  <c:v>1.1870000000000001</c:v>
                </c:pt>
                <c:pt idx="1951">
                  <c:v>2.2879999999999998</c:v>
                </c:pt>
                <c:pt idx="1952">
                  <c:v>2.2879999999999998</c:v>
                </c:pt>
                <c:pt idx="1953">
                  <c:v>2.2879999999999998</c:v>
                </c:pt>
                <c:pt idx="1954">
                  <c:v>1.921</c:v>
                </c:pt>
                <c:pt idx="1955">
                  <c:v>1.1870000000000001</c:v>
                </c:pt>
                <c:pt idx="1956">
                  <c:v>2.6560000000000001</c:v>
                </c:pt>
                <c:pt idx="1957">
                  <c:v>2.6560000000000001</c:v>
                </c:pt>
                <c:pt idx="1958">
                  <c:v>1.921</c:v>
                </c:pt>
                <c:pt idx="1959">
                  <c:v>1.921</c:v>
                </c:pt>
                <c:pt idx="1960">
                  <c:v>2.2879999999999998</c:v>
                </c:pt>
                <c:pt idx="1961">
                  <c:v>2.2879999999999998</c:v>
                </c:pt>
                <c:pt idx="1963">
                  <c:v>2.2879999999999998</c:v>
                </c:pt>
                <c:pt idx="1964">
                  <c:v>2.2879999999999998</c:v>
                </c:pt>
                <c:pt idx="1965">
                  <c:v>1.921</c:v>
                </c:pt>
                <c:pt idx="1966">
                  <c:v>1.921</c:v>
                </c:pt>
                <c:pt idx="1967">
                  <c:v>2.6560000000000001</c:v>
                </c:pt>
                <c:pt idx="1968">
                  <c:v>1.921</c:v>
                </c:pt>
                <c:pt idx="1969">
                  <c:v>1.921</c:v>
                </c:pt>
                <c:pt idx="1970">
                  <c:v>1.921</c:v>
                </c:pt>
                <c:pt idx="1971">
                  <c:v>2.2879999999999998</c:v>
                </c:pt>
                <c:pt idx="1972">
                  <c:v>2.2879999999999998</c:v>
                </c:pt>
                <c:pt idx="1973">
                  <c:v>1.921</c:v>
                </c:pt>
                <c:pt idx="1974">
                  <c:v>2.2879999999999998</c:v>
                </c:pt>
                <c:pt idx="1975">
                  <c:v>1.921</c:v>
                </c:pt>
                <c:pt idx="1976">
                  <c:v>2.2879999999999998</c:v>
                </c:pt>
                <c:pt idx="1977">
                  <c:v>1.921</c:v>
                </c:pt>
                <c:pt idx="1978">
                  <c:v>1.921</c:v>
                </c:pt>
                <c:pt idx="1979">
                  <c:v>2.6560000000000001</c:v>
                </c:pt>
                <c:pt idx="1980">
                  <c:v>1.921</c:v>
                </c:pt>
                <c:pt idx="1981">
                  <c:v>1.921</c:v>
                </c:pt>
                <c:pt idx="1982">
                  <c:v>2.2879999999999998</c:v>
                </c:pt>
                <c:pt idx="1983">
                  <c:v>1.921</c:v>
                </c:pt>
                <c:pt idx="1984">
                  <c:v>2.2879999999999998</c:v>
                </c:pt>
                <c:pt idx="1985">
                  <c:v>1.921</c:v>
                </c:pt>
                <c:pt idx="1986">
                  <c:v>2.2879999999999998</c:v>
                </c:pt>
                <c:pt idx="1987">
                  <c:v>1.921</c:v>
                </c:pt>
                <c:pt idx="1988">
                  <c:v>2.6560000000000001</c:v>
                </c:pt>
                <c:pt idx="1989">
                  <c:v>2.2879999999999998</c:v>
                </c:pt>
                <c:pt idx="1990">
                  <c:v>2.6560000000000001</c:v>
                </c:pt>
                <c:pt idx="1991">
                  <c:v>2.2879999999999998</c:v>
                </c:pt>
                <c:pt idx="1992">
                  <c:v>1.921</c:v>
                </c:pt>
                <c:pt idx="1993">
                  <c:v>1.921</c:v>
                </c:pt>
                <c:pt idx="1994">
                  <c:v>1.921</c:v>
                </c:pt>
                <c:pt idx="1995">
                  <c:v>2.6560000000000001</c:v>
                </c:pt>
                <c:pt idx="1997">
                  <c:v>1.921</c:v>
                </c:pt>
                <c:pt idx="1998">
                  <c:v>1.921</c:v>
                </c:pt>
                <c:pt idx="1999">
                  <c:v>2.2879999999999998</c:v>
                </c:pt>
                <c:pt idx="2000">
                  <c:v>2.2879999999999998</c:v>
                </c:pt>
                <c:pt idx="2001">
                  <c:v>3.0230000000000001</c:v>
                </c:pt>
                <c:pt idx="2002">
                  <c:v>2.2879999999999998</c:v>
                </c:pt>
                <c:pt idx="2003">
                  <c:v>2.2879999999999998</c:v>
                </c:pt>
                <c:pt idx="2004">
                  <c:v>1.554</c:v>
                </c:pt>
                <c:pt idx="2005">
                  <c:v>1.921</c:v>
                </c:pt>
                <c:pt idx="2006">
                  <c:v>1.921</c:v>
                </c:pt>
                <c:pt idx="2007">
                  <c:v>3.0230000000000001</c:v>
                </c:pt>
                <c:pt idx="2008">
                  <c:v>2.2879999999999998</c:v>
                </c:pt>
                <c:pt idx="2009">
                  <c:v>1.921</c:v>
                </c:pt>
                <c:pt idx="2010">
                  <c:v>2.2879999999999998</c:v>
                </c:pt>
                <c:pt idx="2011">
                  <c:v>1.921</c:v>
                </c:pt>
                <c:pt idx="2012">
                  <c:v>2.2879999999999998</c:v>
                </c:pt>
                <c:pt idx="2013">
                  <c:v>2.2879999999999998</c:v>
                </c:pt>
                <c:pt idx="2014">
                  <c:v>2.2879999999999998</c:v>
                </c:pt>
                <c:pt idx="2015">
                  <c:v>2.2879999999999998</c:v>
                </c:pt>
                <c:pt idx="2016">
                  <c:v>1.921</c:v>
                </c:pt>
                <c:pt idx="2017">
                  <c:v>1.921</c:v>
                </c:pt>
                <c:pt idx="2018">
                  <c:v>1.554</c:v>
                </c:pt>
                <c:pt idx="2019">
                  <c:v>1.554</c:v>
                </c:pt>
                <c:pt idx="2020">
                  <c:v>1.921</c:v>
                </c:pt>
                <c:pt idx="2021">
                  <c:v>2.2879999999999998</c:v>
                </c:pt>
                <c:pt idx="2022">
                  <c:v>2.6560000000000001</c:v>
                </c:pt>
                <c:pt idx="2023">
                  <c:v>1.921</c:v>
                </c:pt>
                <c:pt idx="2024">
                  <c:v>1.921</c:v>
                </c:pt>
                <c:pt idx="2025">
                  <c:v>2.2879999999999998</c:v>
                </c:pt>
                <c:pt idx="2026">
                  <c:v>2.2879999999999998</c:v>
                </c:pt>
                <c:pt idx="2027">
                  <c:v>2.2879999999999998</c:v>
                </c:pt>
                <c:pt idx="2028">
                  <c:v>1.921</c:v>
                </c:pt>
                <c:pt idx="2029">
                  <c:v>1.554</c:v>
                </c:pt>
                <c:pt idx="2030">
                  <c:v>1.554</c:v>
                </c:pt>
                <c:pt idx="2031">
                  <c:v>2.2879999999999998</c:v>
                </c:pt>
                <c:pt idx="2032">
                  <c:v>2.2879999999999998</c:v>
                </c:pt>
                <c:pt idx="2033">
                  <c:v>2.2879999999999998</c:v>
                </c:pt>
                <c:pt idx="2034">
                  <c:v>2.6560000000000001</c:v>
                </c:pt>
                <c:pt idx="2035">
                  <c:v>1.921</c:v>
                </c:pt>
                <c:pt idx="2036">
                  <c:v>1.554</c:v>
                </c:pt>
                <c:pt idx="2037">
                  <c:v>1.554</c:v>
                </c:pt>
                <c:pt idx="2038">
                  <c:v>2.2879999999999998</c:v>
                </c:pt>
                <c:pt idx="2039">
                  <c:v>2.6560000000000001</c:v>
                </c:pt>
                <c:pt idx="2040">
                  <c:v>2.2879999999999998</c:v>
                </c:pt>
                <c:pt idx="2041">
                  <c:v>1.921</c:v>
                </c:pt>
                <c:pt idx="2042">
                  <c:v>1.921</c:v>
                </c:pt>
                <c:pt idx="2043">
                  <c:v>2.2879999999999998</c:v>
                </c:pt>
                <c:pt idx="2044">
                  <c:v>1.921</c:v>
                </c:pt>
                <c:pt idx="2045">
                  <c:v>2.2879999999999998</c:v>
                </c:pt>
                <c:pt idx="2046">
                  <c:v>2.6560000000000001</c:v>
                </c:pt>
                <c:pt idx="2047">
                  <c:v>1.921</c:v>
                </c:pt>
                <c:pt idx="2048">
                  <c:v>1.921</c:v>
                </c:pt>
                <c:pt idx="2049">
                  <c:v>1.921</c:v>
                </c:pt>
                <c:pt idx="2050">
                  <c:v>1.921</c:v>
                </c:pt>
                <c:pt idx="2051">
                  <c:v>1.921</c:v>
                </c:pt>
                <c:pt idx="2052">
                  <c:v>2.2879999999999998</c:v>
                </c:pt>
                <c:pt idx="2053">
                  <c:v>2.2879999999999998</c:v>
                </c:pt>
                <c:pt idx="2054">
                  <c:v>1.921</c:v>
                </c:pt>
                <c:pt idx="2055">
                  <c:v>1.554</c:v>
                </c:pt>
                <c:pt idx="2056">
                  <c:v>2.2879999999999998</c:v>
                </c:pt>
                <c:pt idx="2057">
                  <c:v>2.6560000000000001</c:v>
                </c:pt>
                <c:pt idx="2058">
                  <c:v>1.921</c:v>
                </c:pt>
                <c:pt idx="2059">
                  <c:v>2.2879999999999998</c:v>
                </c:pt>
                <c:pt idx="2060">
                  <c:v>1.921</c:v>
                </c:pt>
                <c:pt idx="2061">
                  <c:v>2.6560000000000001</c:v>
                </c:pt>
                <c:pt idx="2062">
                  <c:v>1.921</c:v>
                </c:pt>
                <c:pt idx="2063">
                  <c:v>2.6560000000000001</c:v>
                </c:pt>
                <c:pt idx="2064">
                  <c:v>2.6560000000000001</c:v>
                </c:pt>
                <c:pt idx="2065">
                  <c:v>1.921</c:v>
                </c:pt>
                <c:pt idx="2066">
                  <c:v>1.921</c:v>
                </c:pt>
                <c:pt idx="2067">
                  <c:v>1.921</c:v>
                </c:pt>
                <c:pt idx="2068">
                  <c:v>1.921</c:v>
                </c:pt>
                <c:pt idx="2069">
                  <c:v>1.921</c:v>
                </c:pt>
                <c:pt idx="2070">
                  <c:v>1.921</c:v>
                </c:pt>
                <c:pt idx="2071">
                  <c:v>2.2879999999999998</c:v>
                </c:pt>
                <c:pt idx="2072">
                  <c:v>1.554</c:v>
                </c:pt>
                <c:pt idx="2073">
                  <c:v>2.2879999999999998</c:v>
                </c:pt>
                <c:pt idx="2074">
                  <c:v>4.1239999999999997</c:v>
                </c:pt>
                <c:pt idx="2075">
                  <c:v>2.6560000000000001</c:v>
                </c:pt>
                <c:pt idx="2076">
                  <c:v>2.2879999999999998</c:v>
                </c:pt>
                <c:pt idx="2077">
                  <c:v>2.6560000000000001</c:v>
                </c:pt>
                <c:pt idx="2078">
                  <c:v>1.921</c:v>
                </c:pt>
                <c:pt idx="2079">
                  <c:v>2.6560000000000001</c:v>
                </c:pt>
                <c:pt idx="2080">
                  <c:v>3.0230000000000001</c:v>
                </c:pt>
                <c:pt idx="2081">
                  <c:v>2.6560000000000001</c:v>
                </c:pt>
                <c:pt idx="2082">
                  <c:v>2.6560000000000001</c:v>
                </c:pt>
                <c:pt idx="2083">
                  <c:v>2.2879999999999998</c:v>
                </c:pt>
                <c:pt idx="2084">
                  <c:v>1.921</c:v>
                </c:pt>
                <c:pt idx="2085">
                  <c:v>2.2879999999999998</c:v>
                </c:pt>
                <c:pt idx="2086">
                  <c:v>3.0230000000000001</c:v>
                </c:pt>
                <c:pt idx="2087">
                  <c:v>2.6560000000000001</c:v>
                </c:pt>
                <c:pt idx="2088">
                  <c:v>2.2879999999999998</c:v>
                </c:pt>
                <c:pt idx="2089">
                  <c:v>1.921</c:v>
                </c:pt>
                <c:pt idx="2090">
                  <c:v>2.6560000000000001</c:v>
                </c:pt>
                <c:pt idx="2091">
                  <c:v>1.921</c:v>
                </c:pt>
                <c:pt idx="2092">
                  <c:v>2.6560000000000001</c:v>
                </c:pt>
                <c:pt idx="2093">
                  <c:v>2.2879999999999998</c:v>
                </c:pt>
                <c:pt idx="2094">
                  <c:v>2.2879999999999998</c:v>
                </c:pt>
                <c:pt idx="2095">
                  <c:v>2.6560000000000001</c:v>
                </c:pt>
                <c:pt idx="2096">
                  <c:v>2.6560000000000001</c:v>
                </c:pt>
                <c:pt idx="2097">
                  <c:v>1.554</c:v>
                </c:pt>
                <c:pt idx="2098">
                  <c:v>2.6560000000000001</c:v>
                </c:pt>
                <c:pt idx="2099">
                  <c:v>2.6560000000000001</c:v>
                </c:pt>
                <c:pt idx="2100">
                  <c:v>1.554</c:v>
                </c:pt>
                <c:pt idx="2101">
                  <c:v>2.6560000000000001</c:v>
                </c:pt>
                <c:pt idx="2102">
                  <c:v>2.6560000000000001</c:v>
                </c:pt>
                <c:pt idx="2103">
                  <c:v>2.6560000000000001</c:v>
                </c:pt>
                <c:pt idx="2104">
                  <c:v>2.2879999999999998</c:v>
                </c:pt>
                <c:pt idx="2105">
                  <c:v>2.2879999999999998</c:v>
                </c:pt>
                <c:pt idx="2106">
                  <c:v>2.2879999999999998</c:v>
                </c:pt>
                <c:pt idx="2107">
                  <c:v>1.921</c:v>
                </c:pt>
                <c:pt idx="2108">
                  <c:v>2.2879999999999998</c:v>
                </c:pt>
                <c:pt idx="2109">
                  <c:v>3.0230000000000001</c:v>
                </c:pt>
                <c:pt idx="2110">
                  <c:v>2.6560000000000001</c:v>
                </c:pt>
                <c:pt idx="2112">
                  <c:v>2.2879999999999998</c:v>
                </c:pt>
                <c:pt idx="2113">
                  <c:v>2.2879999999999998</c:v>
                </c:pt>
                <c:pt idx="2114">
                  <c:v>2.6560000000000001</c:v>
                </c:pt>
                <c:pt idx="2116">
                  <c:v>2.6560000000000001</c:v>
                </c:pt>
                <c:pt idx="2117">
                  <c:v>2.6560000000000001</c:v>
                </c:pt>
                <c:pt idx="2118">
                  <c:v>2.6560000000000001</c:v>
                </c:pt>
                <c:pt idx="2119">
                  <c:v>2.6560000000000001</c:v>
                </c:pt>
                <c:pt idx="2120">
                  <c:v>2.2879999999999998</c:v>
                </c:pt>
                <c:pt idx="2121">
                  <c:v>1.554</c:v>
                </c:pt>
                <c:pt idx="2122">
                  <c:v>3.0230000000000001</c:v>
                </c:pt>
                <c:pt idx="2123">
                  <c:v>2.6560000000000001</c:v>
                </c:pt>
                <c:pt idx="2124">
                  <c:v>2.2879999999999998</c:v>
                </c:pt>
                <c:pt idx="2125">
                  <c:v>1.921</c:v>
                </c:pt>
                <c:pt idx="2126">
                  <c:v>2.2879999999999998</c:v>
                </c:pt>
                <c:pt idx="2127">
                  <c:v>1.921</c:v>
                </c:pt>
                <c:pt idx="2128">
                  <c:v>2.2879999999999998</c:v>
                </c:pt>
                <c:pt idx="2129">
                  <c:v>2.2879999999999998</c:v>
                </c:pt>
                <c:pt idx="2130">
                  <c:v>1.921</c:v>
                </c:pt>
                <c:pt idx="2131">
                  <c:v>2.2879999999999998</c:v>
                </c:pt>
                <c:pt idx="2132">
                  <c:v>1.1870000000000001</c:v>
                </c:pt>
                <c:pt idx="2133">
                  <c:v>1.921</c:v>
                </c:pt>
                <c:pt idx="2134">
                  <c:v>1.921</c:v>
                </c:pt>
                <c:pt idx="2135">
                  <c:v>1.921</c:v>
                </c:pt>
                <c:pt idx="2136">
                  <c:v>2.2879999999999998</c:v>
                </c:pt>
                <c:pt idx="2137">
                  <c:v>2.6560000000000001</c:v>
                </c:pt>
                <c:pt idx="2138">
                  <c:v>1.921</c:v>
                </c:pt>
                <c:pt idx="2139">
                  <c:v>2.2879999999999998</c:v>
                </c:pt>
                <c:pt idx="2140">
                  <c:v>1.921</c:v>
                </c:pt>
                <c:pt idx="2141">
                  <c:v>2.2879999999999998</c:v>
                </c:pt>
                <c:pt idx="2142">
                  <c:v>2.2879999999999998</c:v>
                </c:pt>
                <c:pt idx="2143">
                  <c:v>2.6560000000000001</c:v>
                </c:pt>
                <c:pt idx="2144">
                  <c:v>1.921</c:v>
                </c:pt>
                <c:pt idx="2145">
                  <c:v>1.921</c:v>
                </c:pt>
                <c:pt idx="2146">
                  <c:v>2.2879999999999998</c:v>
                </c:pt>
                <c:pt idx="2147">
                  <c:v>1.554</c:v>
                </c:pt>
                <c:pt idx="2148">
                  <c:v>2.2879999999999998</c:v>
                </c:pt>
                <c:pt idx="2149">
                  <c:v>1.921</c:v>
                </c:pt>
                <c:pt idx="2150">
                  <c:v>2.2879999999999998</c:v>
                </c:pt>
                <c:pt idx="2151">
                  <c:v>3.0230000000000001</c:v>
                </c:pt>
                <c:pt idx="2152">
                  <c:v>2.2879999999999998</c:v>
                </c:pt>
                <c:pt idx="2153">
                  <c:v>1.921</c:v>
                </c:pt>
                <c:pt idx="2154">
                  <c:v>1.921</c:v>
                </c:pt>
                <c:pt idx="2155">
                  <c:v>2.2879999999999998</c:v>
                </c:pt>
                <c:pt idx="2156">
                  <c:v>2.6560000000000001</c:v>
                </c:pt>
                <c:pt idx="2157">
                  <c:v>2.6560000000000001</c:v>
                </c:pt>
                <c:pt idx="2158">
                  <c:v>1.921</c:v>
                </c:pt>
                <c:pt idx="2159">
                  <c:v>2.2879999999999998</c:v>
                </c:pt>
                <c:pt idx="2160">
                  <c:v>2.2879999999999998</c:v>
                </c:pt>
                <c:pt idx="2161">
                  <c:v>1.921</c:v>
                </c:pt>
                <c:pt idx="2162">
                  <c:v>1.921</c:v>
                </c:pt>
                <c:pt idx="2163">
                  <c:v>1.921</c:v>
                </c:pt>
                <c:pt idx="2164">
                  <c:v>2.2879999999999998</c:v>
                </c:pt>
                <c:pt idx="2165">
                  <c:v>1.921</c:v>
                </c:pt>
                <c:pt idx="2166">
                  <c:v>2.2879999999999998</c:v>
                </c:pt>
                <c:pt idx="2167">
                  <c:v>2.2879999999999998</c:v>
                </c:pt>
                <c:pt idx="2168">
                  <c:v>2.2879999999999998</c:v>
                </c:pt>
                <c:pt idx="2169">
                  <c:v>2.2879999999999998</c:v>
                </c:pt>
                <c:pt idx="2170">
                  <c:v>2.6560000000000001</c:v>
                </c:pt>
                <c:pt idx="2171">
                  <c:v>2.2879999999999998</c:v>
                </c:pt>
                <c:pt idx="2172">
                  <c:v>1.921</c:v>
                </c:pt>
                <c:pt idx="2173">
                  <c:v>2.2879999999999998</c:v>
                </c:pt>
                <c:pt idx="2174">
                  <c:v>2.2879999999999998</c:v>
                </c:pt>
                <c:pt idx="2175">
                  <c:v>1.921</c:v>
                </c:pt>
                <c:pt idx="2176">
                  <c:v>2.2879999999999998</c:v>
                </c:pt>
                <c:pt idx="2177">
                  <c:v>1.921</c:v>
                </c:pt>
                <c:pt idx="2178">
                  <c:v>1.921</c:v>
                </c:pt>
                <c:pt idx="2180">
                  <c:v>2.2879999999999998</c:v>
                </c:pt>
                <c:pt idx="2181">
                  <c:v>2.6560000000000001</c:v>
                </c:pt>
                <c:pt idx="2182">
                  <c:v>2.2879999999999998</c:v>
                </c:pt>
                <c:pt idx="2183">
                  <c:v>2.2879999999999998</c:v>
                </c:pt>
                <c:pt idx="2184">
                  <c:v>2.2879999999999998</c:v>
                </c:pt>
                <c:pt idx="2185">
                  <c:v>3.0230000000000001</c:v>
                </c:pt>
                <c:pt idx="2187">
                  <c:v>1.921</c:v>
                </c:pt>
                <c:pt idx="2188">
                  <c:v>1.921</c:v>
                </c:pt>
                <c:pt idx="2189">
                  <c:v>5.96</c:v>
                </c:pt>
                <c:pt idx="2190">
                  <c:v>4.4909999999999997</c:v>
                </c:pt>
                <c:pt idx="2191">
                  <c:v>2.2879999999999998</c:v>
                </c:pt>
                <c:pt idx="2192">
                  <c:v>2.6560000000000001</c:v>
                </c:pt>
                <c:pt idx="2193">
                  <c:v>2.2879999999999998</c:v>
                </c:pt>
                <c:pt idx="2194">
                  <c:v>2.2879999999999998</c:v>
                </c:pt>
                <c:pt idx="2195">
                  <c:v>1.554</c:v>
                </c:pt>
                <c:pt idx="2196">
                  <c:v>2.2879999999999998</c:v>
                </c:pt>
                <c:pt idx="2197">
                  <c:v>2.6560000000000001</c:v>
                </c:pt>
                <c:pt idx="2198">
                  <c:v>2.6560000000000001</c:v>
                </c:pt>
                <c:pt idx="2199">
                  <c:v>3.0230000000000001</c:v>
                </c:pt>
                <c:pt idx="2200">
                  <c:v>2.6560000000000001</c:v>
                </c:pt>
                <c:pt idx="2201">
                  <c:v>2.2879999999999998</c:v>
                </c:pt>
                <c:pt idx="2202">
                  <c:v>2.2879999999999998</c:v>
                </c:pt>
                <c:pt idx="2203">
                  <c:v>2.2879999999999998</c:v>
                </c:pt>
                <c:pt idx="2204">
                  <c:v>1.921</c:v>
                </c:pt>
                <c:pt idx="2205">
                  <c:v>3.39</c:v>
                </c:pt>
                <c:pt idx="2206">
                  <c:v>2.2879999999999998</c:v>
                </c:pt>
                <c:pt idx="2207">
                  <c:v>2.6560000000000001</c:v>
                </c:pt>
                <c:pt idx="2208">
                  <c:v>1.921</c:v>
                </c:pt>
                <c:pt idx="2209">
                  <c:v>2.2879999999999998</c:v>
                </c:pt>
                <c:pt idx="2210">
                  <c:v>2.6560000000000001</c:v>
                </c:pt>
                <c:pt idx="2211">
                  <c:v>2.2879999999999998</c:v>
                </c:pt>
                <c:pt idx="2213">
                  <c:v>2.2879999999999998</c:v>
                </c:pt>
                <c:pt idx="2214">
                  <c:v>1.921</c:v>
                </c:pt>
                <c:pt idx="2215">
                  <c:v>2.2879999999999998</c:v>
                </c:pt>
                <c:pt idx="2216">
                  <c:v>2.6560000000000001</c:v>
                </c:pt>
                <c:pt idx="2217">
                  <c:v>2.2879999999999998</c:v>
                </c:pt>
                <c:pt idx="2218">
                  <c:v>2.2879999999999998</c:v>
                </c:pt>
                <c:pt idx="2219">
                  <c:v>2.2879999999999998</c:v>
                </c:pt>
                <c:pt idx="2220">
                  <c:v>2.2879999999999998</c:v>
                </c:pt>
                <c:pt idx="2221">
                  <c:v>2.2879999999999998</c:v>
                </c:pt>
                <c:pt idx="2222">
                  <c:v>3.0230000000000001</c:v>
                </c:pt>
                <c:pt idx="2223">
                  <c:v>2.6560000000000001</c:v>
                </c:pt>
                <c:pt idx="2224">
                  <c:v>2.6560000000000001</c:v>
                </c:pt>
                <c:pt idx="2225">
                  <c:v>2.2879999999999998</c:v>
                </c:pt>
                <c:pt idx="2226">
                  <c:v>1.921</c:v>
                </c:pt>
                <c:pt idx="2227">
                  <c:v>1.921</c:v>
                </c:pt>
                <c:pt idx="2228">
                  <c:v>3.0230000000000001</c:v>
                </c:pt>
                <c:pt idx="2229">
                  <c:v>2.6560000000000001</c:v>
                </c:pt>
                <c:pt idx="2230">
                  <c:v>1.921</c:v>
                </c:pt>
                <c:pt idx="2231">
                  <c:v>2.2879999999999998</c:v>
                </c:pt>
                <c:pt idx="2232">
                  <c:v>2.2879999999999998</c:v>
                </c:pt>
                <c:pt idx="2233">
                  <c:v>2.2879999999999998</c:v>
                </c:pt>
                <c:pt idx="2234">
                  <c:v>1.921</c:v>
                </c:pt>
                <c:pt idx="2235">
                  <c:v>1.921</c:v>
                </c:pt>
                <c:pt idx="2236">
                  <c:v>2.2879999999999998</c:v>
                </c:pt>
                <c:pt idx="2237">
                  <c:v>1.921</c:v>
                </c:pt>
                <c:pt idx="2238">
                  <c:v>1.921</c:v>
                </c:pt>
                <c:pt idx="2239">
                  <c:v>1.554</c:v>
                </c:pt>
                <c:pt idx="2240">
                  <c:v>1.921</c:v>
                </c:pt>
                <c:pt idx="2241">
                  <c:v>1.921</c:v>
                </c:pt>
                <c:pt idx="2242">
                  <c:v>3.0230000000000001</c:v>
                </c:pt>
                <c:pt idx="2243">
                  <c:v>2.2879999999999998</c:v>
                </c:pt>
                <c:pt idx="2244">
                  <c:v>2.2879999999999998</c:v>
                </c:pt>
                <c:pt idx="2245">
                  <c:v>2.6560000000000001</c:v>
                </c:pt>
                <c:pt idx="2246">
                  <c:v>2.6560000000000001</c:v>
                </c:pt>
                <c:pt idx="2247">
                  <c:v>1.921</c:v>
                </c:pt>
                <c:pt idx="2248">
                  <c:v>1.921</c:v>
                </c:pt>
                <c:pt idx="2249">
                  <c:v>2.6560000000000001</c:v>
                </c:pt>
                <c:pt idx="2250">
                  <c:v>2.6560000000000001</c:v>
                </c:pt>
                <c:pt idx="2251">
                  <c:v>2.2879999999999998</c:v>
                </c:pt>
                <c:pt idx="2252">
                  <c:v>1.921</c:v>
                </c:pt>
                <c:pt idx="2253">
                  <c:v>1.921</c:v>
                </c:pt>
                <c:pt idx="2254">
                  <c:v>1.921</c:v>
                </c:pt>
                <c:pt idx="2255">
                  <c:v>2.2879999999999998</c:v>
                </c:pt>
                <c:pt idx="2256">
                  <c:v>1.921</c:v>
                </c:pt>
                <c:pt idx="2257">
                  <c:v>1.921</c:v>
                </c:pt>
                <c:pt idx="2258">
                  <c:v>1.921</c:v>
                </c:pt>
                <c:pt idx="2259">
                  <c:v>1.554</c:v>
                </c:pt>
                <c:pt idx="2260">
                  <c:v>2.6560000000000001</c:v>
                </c:pt>
                <c:pt idx="2261">
                  <c:v>1.554</c:v>
                </c:pt>
                <c:pt idx="2262">
                  <c:v>1.921</c:v>
                </c:pt>
                <c:pt idx="2263">
                  <c:v>1.921</c:v>
                </c:pt>
                <c:pt idx="2264">
                  <c:v>1.554</c:v>
                </c:pt>
                <c:pt idx="2265">
                  <c:v>2.2879999999999998</c:v>
                </c:pt>
                <c:pt idx="2266">
                  <c:v>1.921</c:v>
                </c:pt>
                <c:pt idx="2267">
                  <c:v>1.921</c:v>
                </c:pt>
                <c:pt idx="2268">
                  <c:v>1.921</c:v>
                </c:pt>
                <c:pt idx="2269">
                  <c:v>2.2879999999999998</c:v>
                </c:pt>
                <c:pt idx="2270">
                  <c:v>1.921</c:v>
                </c:pt>
                <c:pt idx="2271">
                  <c:v>2.2879999999999998</c:v>
                </c:pt>
                <c:pt idx="2272">
                  <c:v>1.554</c:v>
                </c:pt>
                <c:pt idx="2273">
                  <c:v>2.2879999999999998</c:v>
                </c:pt>
                <c:pt idx="2274">
                  <c:v>2.2879999999999998</c:v>
                </c:pt>
                <c:pt idx="2275">
                  <c:v>1.921</c:v>
                </c:pt>
                <c:pt idx="2276">
                  <c:v>2.6560000000000001</c:v>
                </c:pt>
                <c:pt idx="2277">
                  <c:v>2.2879999999999998</c:v>
                </c:pt>
                <c:pt idx="2278">
                  <c:v>2.2879999999999998</c:v>
                </c:pt>
                <c:pt idx="2279">
                  <c:v>2.2879999999999998</c:v>
                </c:pt>
                <c:pt idx="2280">
                  <c:v>1.554</c:v>
                </c:pt>
                <c:pt idx="2281">
                  <c:v>1.921</c:v>
                </c:pt>
                <c:pt idx="2282">
                  <c:v>2.2879999999999998</c:v>
                </c:pt>
                <c:pt idx="2283">
                  <c:v>2.2879999999999998</c:v>
                </c:pt>
                <c:pt idx="2284">
                  <c:v>1.921</c:v>
                </c:pt>
                <c:pt idx="2285">
                  <c:v>1.921</c:v>
                </c:pt>
                <c:pt idx="2286">
                  <c:v>1.921</c:v>
                </c:pt>
                <c:pt idx="2287">
                  <c:v>1.921</c:v>
                </c:pt>
                <c:pt idx="2288">
                  <c:v>1.921</c:v>
                </c:pt>
                <c:pt idx="2289">
                  <c:v>1.921</c:v>
                </c:pt>
                <c:pt idx="2290">
                  <c:v>1.921</c:v>
                </c:pt>
                <c:pt idx="2291">
                  <c:v>2.2879999999999998</c:v>
                </c:pt>
                <c:pt idx="2292">
                  <c:v>1.554</c:v>
                </c:pt>
                <c:pt idx="2293">
                  <c:v>1.554</c:v>
                </c:pt>
                <c:pt idx="2294">
                  <c:v>1.921</c:v>
                </c:pt>
                <c:pt idx="2295">
                  <c:v>1.554</c:v>
                </c:pt>
                <c:pt idx="2296">
                  <c:v>1.921</c:v>
                </c:pt>
                <c:pt idx="2297">
                  <c:v>1.921</c:v>
                </c:pt>
                <c:pt idx="2298">
                  <c:v>2.2879999999999998</c:v>
                </c:pt>
                <c:pt idx="2299">
                  <c:v>1.921</c:v>
                </c:pt>
                <c:pt idx="2300">
                  <c:v>1.554</c:v>
                </c:pt>
                <c:pt idx="2301">
                  <c:v>1.554</c:v>
                </c:pt>
                <c:pt idx="2302">
                  <c:v>1.554</c:v>
                </c:pt>
                <c:pt idx="2303">
                  <c:v>1.921</c:v>
                </c:pt>
                <c:pt idx="2304">
                  <c:v>1.921</c:v>
                </c:pt>
              </c:numCache>
            </c:numRef>
          </c:val>
        </c:ser>
        <c:marker val="1"/>
        <c:axId val="65006592"/>
        <c:axId val="63263488"/>
      </c:lineChart>
      <c:catAx>
        <c:axId val="65006592"/>
        <c:scaling>
          <c:orientation val="minMax"/>
        </c:scaling>
        <c:axPos val="b"/>
        <c:numFmt formatCode="General" sourceLinked="1"/>
        <c:tickLblPos val="nextTo"/>
        <c:crossAx val="63263488"/>
        <c:crosses val="autoZero"/>
        <c:auto val="1"/>
        <c:lblAlgn val="ctr"/>
        <c:lblOffset val="100"/>
      </c:catAx>
      <c:valAx>
        <c:axId val="63263488"/>
        <c:scaling>
          <c:orientation val="minMax"/>
        </c:scaling>
        <c:axPos val="l"/>
        <c:majorGridlines/>
        <c:numFmt formatCode="0.00" sourceLinked="1"/>
        <c:tickLblPos val="nextTo"/>
        <c:crossAx val="650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yVal>
            <c:numRef>
              <c:f>Sheet1!$B$2:$B$2306</c:f>
              <c:numCache>
                <c:formatCode>General</c:formatCode>
                <c:ptCount val="2305"/>
                <c:pt idx="0">
                  <c:v>12.882</c:v>
                </c:pt>
                <c:pt idx="1">
                  <c:v>12.882</c:v>
                </c:pt>
                <c:pt idx="2">
                  <c:v>12.882</c:v>
                </c:pt>
                <c:pt idx="3">
                  <c:v>12.882</c:v>
                </c:pt>
                <c:pt idx="4">
                  <c:v>12.882</c:v>
                </c:pt>
                <c:pt idx="5">
                  <c:v>12.882</c:v>
                </c:pt>
                <c:pt idx="6">
                  <c:v>12.882</c:v>
                </c:pt>
                <c:pt idx="7">
                  <c:v>12.874000000000001</c:v>
                </c:pt>
                <c:pt idx="8">
                  <c:v>12.882</c:v>
                </c:pt>
                <c:pt idx="9">
                  <c:v>12.882</c:v>
                </c:pt>
                <c:pt idx="10">
                  <c:v>12.882</c:v>
                </c:pt>
                <c:pt idx="11">
                  <c:v>12.882</c:v>
                </c:pt>
                <c:pt idx="13">
                  <c:v>12.882</c:v>
                </c:pt>
                <c:pt idx="14">
                  <c:v>12.882</c:v>
                </c:pt>
                <c:pt idx="15">
                  <c:v>12.882</c:v>
                </c:pt>
                <c:pt idx="16">
                  <c:v>12.882</c:v>
                </c:pt>
                <c:pt idx="17">
                  <c:v>12.874000000000001</c:v>
                </c:pt>
                <c:pt idx="18">
                  <c:v>12.874000000000001</c:v>
                </c:pt>
                <c:pt idx="19">
                  <c:v>12.874000000000001</c:v>
                </c:pt>
                <c:pt idx="21">
                  <c:v>12.882</c:v>
                </c:pt>
                <c:pt idx="22">
                  <c:v>12.882</c:v>
                </c:pt>
                <c:pt idx="23">
                  <c:v>12.882</c:v>
                </c:pt>
                <c:pt idx="24">
                  <c:v>12.882</c:v>
                </c:pt>
                <c:pt idx="25">
                  <c:v>12.874000000000001</c:v>
                </c:pt>
                <c:pt idx="26">
                  <c:v>12.874000000000001</c:v>
                </c:pt>
                <c:pt idx="27">
                  <c:v>12.874000000000001</c:v>
                </c:pt>
                <c:pt idx="28">
                  <c:v>12.874000000000001</c:v>
                </c:pt>
                <c:pt idx="29">
                  <c:v>12.882</c:v>
                </c:pt>
                <c:pt idx="30">
                  <c:v>12.882</c:v>
                </c:pt>
                <c:pt idx="31">
                  <c:v>12.882</c:v>
                </c:pt>
                <c:pt idx="32">
                  <c:v>12.882</c:v>
                </c:pt>
                <c:pt idx="33">
                  <c:v>12.882</c:v>
                </c:pt>
                <c:pt idx="34">
                  <c:v>12.874000000000001</c:v>
                </c:pt>
                <c:pt idx="35">
                  <c:v>12.874000000000001</c:v>
                </c:pt>
                <c:pt idx="36">
                  <c:v>12.874000000000001</c:v>
                </c:pt>
                <c:pt idx="37">
                  <c:v>12.874000000000001</c:v>
                </c:pt>
                <c:pt idx="38">
                  <c:v>12.874000000000001</c:v>
                </c:pt>
                <c:pt idx="39">
                  <c:v>12.882</c:v>
                </c:pt>
                <c:pt idx="40">
                  <c:v>12.874000000000001</c:v>
                </c:pt>
                <c:pt idx="41">
                  <c:v>12.882</c:v>
                </c:pt>
                <c:pt idx="42">
                  <c:v>12.882</c:v>
                </c:pt>
                <c:pt idx="43">
                  <c:v>12.874000000000001</c:v>
                </c:pt>
                <c:pt idx="44">
                  <c:v>12.874000000000001</c:v>
                </c:pt>
                <c:pt idx="45">
                  <c:v>12.874000000000001</c:v>
                </c:pt>
                <c:pt idx="46">
                  <c:v>12.874000000000001</c:v>
                </c:pt>
                <c:pt idx="47">
                  <c:v>12.874000000000001</c:v>
                </c:pt>
                <c:pt idx="49">
                  <c:v>12.874000000000001</c:v>
                </c:pt>
                <c:pt idx="51">
                  <c:v>12.874000000000001</c:v>
                </c:pt>
                <c:pt idx="52">
                  <c:v>12.874000000000001</c:v>
                </c:pt>
                <c:pt idx="53">
                  <c:v>12.874000000000001</c:v>
                </c:pt>
                <c:pt idx="54">
                  <c:v>12.874000000000001</c:v>
                </c:pt>
                <c:pt idx="55">
                  <c:v>12.874000000000001</c:v>
                </c:pt>
                <c:pt idx="56">
                  <c:v>12.874000000000001</c:v>
                </c:pt>
                <c:pt idx="57">
                  <c:v>12.874000000000001</c:v>
                </c:pt>
                <c:pt idx="58">
                  <c:v>12.874000000000001</c:v>
                </c:pt>
                <c:pt idx="59">
                  <c:v>12.874000000000001</c:v>
                </c:pt>
                <c:pt idx="60">
                  <c:v>12.874000000000001</c:v>
                </c:pt>
                <c:pt idx="61">
                  <c:v>12.874000000000001</c:v>
                </c:pt>
                <c:pt idx="62">
                  <c:v>12.874000000000001</c:v>
                </c:pt>
                <c:pt idx="64">
                  <c:v>12.874000000000001</c:v>
                </c:pt>
                <c:pt idx="65">
                  <c:v>12.874000000000001</c:v>
                </c:pt>
                <c:pt idx="66">
                  <c:v>12.874000000000001</c:v>
                </c:pt>
                <c:pt idx="67">
                  <c:v>12.874000000000001</c:v>
                </c:pt>
                <c:pt idx="68">
                  <c:v>12.874000000000001</c:v>
                </c:pt>
                <c:pt idx="69">
                  <c:v>12.874000000000001</c:v>
                </c:pt>
                <c:pt idx="70">
                  <c:v>12.874000000000001</c:v>
                </c:pt>
                <c:pt idx="71">
                  <c:v>12.874000000000001</c:v>
                </c:pt>
                <c:pt idx="72">
                  <c:v>12.874000000000001</c:v>
                </c:pt>
                <c:pt idx="73">
                  <c:v>12.874000000000001</c:v>
                </c:pt>
                <c:pt idx="74">
                  <c:v>12.874000000000001</c:v>
                </c:pt>
                <c:pt idx="75">
                  <c:v>12.874000000000001</c:v>
                </c:pt>
                <c:pt idx="76">
                  <c:v>12.874000000000001</c:v>
                </c:pt>
                <c:pt idx="77">
                  <c:v>12.874000000000001</c:v>
                </c:pt>
                <c:pt idx="78">
                  <c:v>12.874000000000001</c:v>
                </c:pt>
                <c:pt idx="79">
                  <c:v>12.874000000000001</c:v>
                </c:pt>
                <c:pt idx="80">
                  <c:v>12.874000000000001</c:v>
                </c:pt>
                <c:pt idx="81">
                  <c:v>12.874000000000001</c:v>
                </c:pt>
                <c:pt idx="82">
                  <c:v>12.874000000000001</c:v>
                </c:pt>
                <c:pt idx="83">
                  <c:v>12.874000000000001</c:v>
                </c:pt>
                <c:pt idx="84">
                  <c:v>12.874000000000001</c:v>
                </c:pt>
                <c:pt idx="85">
                  <c:v>12.874000000000001</c:v>
                </c:pt>
                <c:pt idx="86">
                  <c:v>12.874000000000001</c:v>
                </c:pt>
                <c:pt idx="87">
                  <c:v>12.874000000000001</c:v>
                </c:pt>
                <c:pt idx="89">
                  <c:v>12.874000000000001</c:v>
                </c:pt>
                <c:pt idx="90">
                  <c:v>12.874000000000001</c:v>
                </c:pt>
                <c:pt idx="92">
                  <c:v>12.874000000000001</c:v>
                </c:pt>
                <c:pt idx="93">
                  <c:v>12.874000000000001</c:v>
                </c:pt>
                <c:pt idx="94">
                  <c:v>12.874000000000001</c:v>
                </c:pt>
                <c:pt idx="95">
                  <c:v>12.874000000000001</c:v>
                </c:pt>
                <c:pt idx="96">
                  <c:v>12.874000000000001</c:v>
                </c:pt>
                <c:pt idx="97">
                  <c:v>12.874000000000001</c:v>
                </c:pt>
                <c:pt idx="98">
                  <c:v>12.874000000000001</c:v>
                </c:pt>
                <c:pt idx="99">
                  <c:v>12.874000000000001</c:v>
                </c:pt>
                <c:pt idx="100">
                  <c:v>12.874000000000001</c:v>
                </c:pt>
                <c:pt idx="101">
                  <c:v>12.874000000000001</c:v>
                </c:pt>
                <c:pt idx="102">
                  <c:v>12.874000000000001</c:v>
                </c:pt>
                <c:pt idx="103">
                  <c:v>12.874000000000001</c:v>
                </c:pt>
                <c:pt idx="105">
                  <c:v>12.874000000000001</c:v>
                </c:pt>
                <c:pt idx="106">
                  <c:v>12.874000000000001</c:v>
                </c:pt>
                <c:pt idx="108">
                  <c:v>12.874000000000001</c:v>
                </c:pt>
                <c:pt idx="109">
                  <c:v>12.874000000000001</c:v>
                </c:pt>
                <c:pt idx="110">
                  <c:v>12.874000000000001</c:v>
                </c:pt>
                <c:pt idx="112">
                  <c:v>12.874000000000001</c:v>
                </c:pt>
                <c:pt idx="113">
                  <c:v>12.874000000000001</c:v>
                </c:pt>
                <c:pt idx="114">
                  <c:v>12.865</c:v>
                </c:pt>
                <c:pt idx="115">
                  <c:v>12.865</c:v>
                </c:pt>
                <c:pt idx="116">
                  <c:v>12.865</c:v>
                </c:pt>
                <c:pt idx="117">
                  <c:v>12.874000000000001</c:v>
                </c:pt>
                <c:pt idx="118">
                  <c:v>12.874000000000001</c:v>
                </c:pt>
                <c:pt idx="119">
                  <c:v>12.874000000000001</c:v>
                </c:pt>
                <c:pt idx="120">
                  <c:v>12.865</c:v>
                </c:pt>
                <c:pt idx="121">
                  <c:v>12.874000000000001</c:v>
                </c:pt>
                <c:pt idx="122">
                  <c:v>12.865</c:v>
                </c:pt>
                <c:pt idx="123">
                  <c:v>12.865</c:v>
                </c:pt>
                <c:pt idx="124">
                  <c:v>12.865</c:v>
                </c:pt>
                <c:pt idx="125">
                  <c:v>12.865</c:v>
                </c:pt>
                <c:pt idx="126">
                  <c:v>12.865</c:v>
                </c:pt>
                <c:pt idx="127">
                  <c:v>12.865</c:v>
                </c:pt>
                <c:pt idx="128">
                  <c:v>12.874000000000001</c:v>
                </c:pt>
                <c:pt idx="129">
                  <c:v>12.874000000000001</c:v>
                </c:pt>
                <c:pt idx="130">
                  <c:v>12.874000000000001</c:v>
                </c:pt>
                <c:pt idx="131">
                  <c:v>12.865</c:v>
                </c:pt>
                <c:pt idx="132">
                  <c:v>12.874000000000001</c:v>
                </c:pt>
                <c:pt idx="133">
                  <c:v>12.865</c:v>
                </c:pt>
                <c:pt idx="134">
                  <c:v>12.865</c:v>
                </c:pt>
                <c:pt idx="135">
                  <c:v>12.874000000000001</c:v>
                </c:pt>
                <c:pt idx="136">
                  <c:v>12.874000000000001</c:v>
                </c:pt>
                <c:pt idx="137">
                  <c:v>12.865</c:v>
                </c:pt>
                <c:pt idx="138">
                  <c:v>12.874000000000001</c:v>
                </c:pt>
                <c:pt idx="139">
                  <c:v>12.865</c:v>
                </c:pt>
                <c:pt idx="140">
                  <c:v>12.865</c:v>
                </c:pt>
                <c:pt idx="141">
                  <c:v>12.865</c:v>
                </c:pt>
                <c:pt idx="142">
                  <c:v>12.865</c:v>
                </c:pt>
                <c:pt idx="143">
                  <c:v>12.865</c:v>
                </c:pt>
                <c:pt idx="144">
                  <c:v>12.865</c:v>
                </c:pt>
                <c:pt idx="145">
                  <c:v>12.865</c:v>
                </c:pt>
                <c:pt idx="146">
                  <c:v>12.865</c:v>
                </c:pt>
                <c:pt idx="147">
                  <c:v>12.874000000000001</c:v>
                </c:pt>
                <c:pt idx="148">
                  <c:v>12.865</c:v>
                </c:pt>
                <c:pt idx="149">
                  <c:v>12.865</c:v>
                </c:pt>
                <c:pt idx="150">
                  <c:v>12.865</c:v>
                </c:pt>
                <c:pt idx="151">
                  <c:v>12.865</c:v>
                </c:pt>
                <c:pt idx="152">
                  <c:v>12.865</c:v>
                </c:pt>
                <c:pt idx="153">
                  <c:v>12.865</c:v>
                </c:pt>
                <c:pt idx="154">
                  <c:v>12.865</c:v>
                </c:pt>
                <c:pt idx="155">
                  <c:v>12.865</c:v>
                </c:pt>
                <c:pt idx="156">
                  <c:v>12.865</c:v>
                </c:pt>
                <c:pt idx="157">
                  <c:v>12.865</c:v>
                </c:pt>
                <c:pt idx="158">
                  <c:v>12.865</c:v>
                </c:pt>
                <c:pt idx="159">
                  <c:v>12.865</c:v>
                </c:pt>
                <c:pt idx="160">
                  <c:v>12.865</c:v>
                </c:pt>
                <c:pt idx="162">
                  <c:v>12.865</c:v>
                </c:pt>
                <c:pt idx="163">
                  <c:v>12.865</c:v>
                </c:pt>
                <c:pt idx="164">
                  <c:v>12.865</c:v>
                </c:pt>
                <c:pt idx="165">
                  <c:v>12.865</c:v>
                </c:pt>
                <c:pt idx="166">
                  <c:v>12.865</c:v>
                </c:pt>
                <c:pt idx="167">
                  <c:v>12.865</c:v>
                </c:pt>
                <c:pt idx="168">
                  <c:v>12.865</c:v>
                </c:pt>
                <c:pt idx="169">
                  <c:v>12.865</c:v>
                </c:pt>
                <c:pt idx="170">
                  <c:v>12.865</c:v>
                </c:pt>
                <c:pt idx="171">
                  <c:v>12.865</c:v>
                </c:pt>
                <c:pt idx="172">
                  <c:v>12.865</c:v>
                </c:pt>
                <c:pt idx="173">
                  <c:v>12.865</c:v>
                </c:pt>
                <c:pt idx="174">
                  <c:v>12.865</c:v>
                </c:pt>
                <c:pt idx="175">
                  <c:v>12.865</c:v>
                </c:pt>
                <c:pt idx="176">
                  <c:v>12.865</c:v>
                </c:pt>
                <c:pt idx="177">
                  <c:v>12.865</c:v>
                </c:pt>
                <c:pt idx="178">
                  <c:v>12.865</c:v>
                </c:pt>
                <c:pt idx="179">
                  <c:v>12.865</c:v>
                </c:pt>
                <c:pt idx="180">
                  <c:v>12.865</c:v>
                </c:pt>
                <c:pt idx="181">
                  <c:v>12.865</c:v>
                </c:pt>
                <c:pt idx="182">
                  <c:v>10.611000000000001</c:v>
                </c:pt>
                <c:pt idx="183">
                  <c:v>10.456</c:v>
                </c:pt>
                <c:pt idx="184">
                  <c:v>12.52</c:v>
                </c:pt>
                <c:pt idx="185">
                  <c:v>12.563000000000001</c:v>
                </c:pt>
                <c:pt idx="186">
                  <c:v>12.597</c:v>
                </c:pt>
                <c:pt idx="187">
                  <c:v>12.381</c:v>
                </c:pt>
                <c:pt idx="188">
                  <c:v>11.846</c:v>
                </c:pt>
                <c:pt idx="189">
                  <c:v>11.846</c:v>
                </c:pt>
                <c:pt idx="190">
                  <c:v>12.641</c:v>
                </c:pt>
                <c:pt idx="191">
                  <c:v>12.648999999999999</c:v>
                </c:pt>
                <c:pt idx="192">
                  <c:v>12.311999999999999</c:v>
                </c:pt>
                <c:pt idx="193">
                  <c:v>12.234999999999999</c:v>
                </c:pt>
                <c:pt idx="194">
                  <c:v>12.442</c:v>
                </c:pt>
                <c:pt idx="195">
                  <c:v>12.459</c:v>
                </c:pt>
                <c:pt idx="196">
                  <c:v>12.468</c:v>
                </c:pt>
                <c:pt idx="197">
                  <c:v>12.468</c:v>
                </c:pt>
                <c:pt idx="198">
                  <c:v>12.484999999999999</c:v>
                </c:pt>
                <c:pt idx="199">
                  <c:v>12.476000000000001</c:v>
                </c:pt>
                <c:pt idx="200">
                  <c:v>12.597</c:v>
                </c:pt>
                <c:pt idx="201">
                  <c:v>12.58</c:v>
                </c:pt>
                <c:pt idx="202">
                  <c:v>12.347</c:v>
                </c:pt>
                <c:pt idx="203">
                  <c:v>12.510999999999999</c:v>
                </c:pt>
                <c:pt idx="204">
                  <c:v>12.632</c:v>
                </c:pt>
                <c:pt idx="205">
                  <c:v>12.648999999999999</c:v>
                </c:pt>
                <c:pt idx="206">
                  <c:v>12.666</c:v>
                </c:pt>
                <c:pt idx="207">
                  <c:v>12.666</c:v>
                </c:pt>
                <c:pt idx="208">
                  <c:v>12.675000000000001</c:v>
                </c:pt>
                <c:pt idx="209">
                  <c:v>12.683999999999999</c:v>
                </c:pt>
                <c:pt idx="210">
                  <c:v>12.683999999999999</c:v>
                </c:pt>
                <c:pt idx="211">
                  <c:v>12.683999999999999</c:v>
                </c:pt>
                <c:pt idx="212">
                  <c:v>12.692</c:v>
                </c:pt>
                <c:pt idx="213">
                  <c:v>12.701000000000001</c:v>
                </c:pt>
                <c:pt idx="214">
                  <c:v>12.701000000000001</c:v>
                </c:pt>
                <c:pt idx="215">
                  <c:v>12.701000000000001</c:v>
                </c:pt>
                <c:pt idx="216">
                  <c:v>12.701000000000001</c:v>
                </c:pt>
                <c:pt idx="217">
                  <c:v>12.71</c:v>
                </c:pt>
                <c:pt idx="218">
                  <c:v>12.71</c:v>
                </c:pt>
                <c:pt idx="220">
                  <c:v>12.71</c:v>
                </c:pt>
                <c:pt idx="221">
                  <c:v>12.71</c:v>
                </c:pt>
                <c:pt idx="222">
                  <c:v>12.71</c:v>
                </c:pt>
                <c:pt idx="223">
                  <c:v>12.718</c:v>
                </c:pt>
                <c:pt idx="224">
                  <c:v>12.718</c:v>
                </c:pt>
                <c:pt idx="225">
                  <c:v>12.718</c:v>
                </c:pt>
                <c:pt idx="226">
                  <c:v>12.718</c:v>
                </c:pt>
                <c:pt idx="227">
                  <c:v>12.727</c:v>
                </c:pt>
                <c:pt idx="229">
                  <c:v>12.727</c:v>
                </c:pt>
                <c:pt idx="230">
                  <c:v>12.727</c:v>
                </c:pt>
                <c:pt idx="231">
                  <c:v>12.727</c:v>
                </c:pt>
                <c:pt idx="232">
                  <c:v>12.727</c:v>
                </c:pt>
                <c:pt idx="233">
                  <c:v>12.727</c:v>
                </c:pt>
                <c:pt idx="234">
                  <c:v>12.683999999999999</c:v>
                </c:pt>
                <c:pt idx="235">
                  <c:v>12.510999999999999</c:v>
                </c:pt>
                <c:pt idx="236">
                  <c:v>12.632</c:v>
                </c:pt>
                <c:pt idx="237">
                  <c:v>12.648999999999999</c:v>
                </c:pt>
                <c:pt idx="238">
                  <c:v>12.416</c:v>
                </c:pt>
                <c:pt idx="239">
                  <c:v>12.295</c:v>
                </c:pt>
                <c:pt idx="240">
                  <c:v>12.398999999999999</c:v>
                </c:pt>
                <c:pt idx="241">
                  <c:v>12.554</c:v>
                </c:pt>
                <c:pt idx="242">
                  <c:v>12.026999999999999</c:v>
                </c:pt>
                <c:pt idx="243">
                  <c:v>12.157</c:v>
                </c:pt>
                <c:pt idx="244">
                  <c:v>12.416</c:v>
                </c:pt>
                <c:pt idx="245">
                  <c:v>12.304</c:v>
                </c:pt>
                <c:pt idx="246">
                  <c:v>12.2</c:v>
                </c:pt>
                <c:pt idx="247">
                  <c:v>12.122</c:v>
                </c:pt>
                <c:pt idx="248">
                  <c:v>11.923999999999999</c:v>
                </c:pt>
                <c:pt idx="249">
                  <c:v>11.786</c:v>
                </c:pt>
                <c:pt idx="250">
                  <c:v>12.045</c:v>
                </c:pt>
                <c:pt idx="251">
                  <c:v>12.736000000000001</c:v>
                </c:pt>
                <c:pt idx="253">
                  <c:v>12.632</c:v>
                </c:pt>
                <c:pt idx="254">
                  <c:v>12.606</c:v>
                </c:pt>
                <c:pt idx="255">
                  <c:v>12.641</c:v>
                </c:pt>
                <c:pt idx="256">
                  <c:v>12.398999999999999</c:v>
                </c:pt>
                <c:pt idx="257">
                  <c:v>12.234999999999999</c:v>
                </c:pt>
                <c:pt idx="258">
                  <c:v>12.632</c:v>
                </c:pt>
                <c:pt idx="259">
                  <c:v>12.648999999999999</c:v>
                </c:pt>
                <c:pt idx="260">
                  <c:v>12.657999999999999</c:v>
                </c:pt>
                <c:pt idx="261">
                  <c:v>12.666</c:v>
                </c:pt>
                <c:pt idx="262">
                  <c:v>12.666</c:v>
                </c:pt>
                <c:pt idx="263">
                  <c:v>12.675000000000001</c:v>
                </c:pt>
                <c:pt idx="264">
                  <c:v>12.683999999999999</c:v>
                </c:pt>
                <c:pt idx="265">
                  <c:v>12.683999999999999</c:v>
                </c:pt>
                <c:pt idx="266">
                  <c:v>12.683999999999999</c:v>
                </c:pt>
                <c:pt idx="267">
                  <c:v>12.692</c:v>
                </c:pt>
                <c:pt idx="269">
                  <c:v>12.648999999999999</c:v>
                </c:pt>
                <c:pt idx="270">
                  <c:v>12.173999999999999</c:v>
                </c:pt>
                <c:pt idx="271">
                  <c:v>12.122</c:v>
                </c:pt>
                <c:pt idx="272">
                  <c:v>11.932</c:v>
                </c:pt>
                <c:pt idx="273">
                  <c:v>11.691000000000001</c:v>
                </c:pt>
                <c:pt idx="274">
                  <c:v>11.734</c:v>
                </c:pt>
                <c:pt idx="275">
                  <c:v>12.000999999999999</c:v>
                </c:pt>
                <c:pt idx="276">
                  <c:v>12.071</c:v>
                </c:pt>
                <c:pt idx="277">
                  <c:v>12.061999999999999</c:v>
                </c:pt>
                <c:pt idx="278">
                  <c:v>11.993</c:v>
                </c:pt>
                <c:pt idx="279">
                  <c:v>12.01</c:v>
                </c:pt>
                <c:pt idx="280">
                  <c:v>12.053000000000001</c:v>
                </c:pt>
                <c:pt idx="281">
                  <c:v>12.096</c:v>
                </c:pt>
                <c:pt idx="282">
                  <c:v>12.087999999999999</c:v>
                </c:pt>
                <c:pt idx="283">
                  <c:v>12.096</c:v>
                </c:pt>
                <c:pt idx="284">
                  <c:v>12.096</c:v>
                </c:pt>
                <c:pt idx="285">
                  <c:v>12.105</c:v>
                </c:pt>
                <c:pt idx="286">
                  <c:v>12.105</c:v>
                </c:pt>
                <c:pt idx="287">
                  <c:v>12.071</c:v>
                </c:pt>
                <c:pt idx="288">
                  <c:v>12.105</c:v>
                </c:pt>
                <c:pt idx="289">
                  <c:v>12.087999999999999</c:v>
                </c:pt>
                <c:pt idx="290">
                  <c:v>12.114000000000001</c:v>
                </c:pt>
                <c:pt idx="291">
                  <c:v>12.096</c:v>
                </c:pt>
                <c:pt idx="292">
                  <c:v>12.087999999999999</c:v>
                </c:pt>
                <c:pt idx="293">
                  <c:v>12.071</c:v>
                </c:pt>
                <c:pt idx="294">
                  <c:v>12.632</c:v>
                </c:pt>
                <c:pt idx="295">
                  <c:v>12.589</c:v>
                </c:pt>
                <c:pt idx="296">
                  <c:v>12.597</c:v>
                </c:pt>
                <c:pt idx="297">
                  <c:v>12.606</c:v>
                </c:pt>
                <c:pt idx="298">
                  <c:v>12.615</c:v>
                </c:pt>
                <c:pt idx="299">
                  <c:v>12.622999999999999</c:v>
                </c:pt>
                <c:pt idx="300">
                  <c:v>12.364000000000001</c:v>
                </c:pt>
                <c:pt idx="301">
                  <c:v>12.053000000000001</c:v>
                </c:pt>
                <c:pt idx="302">
                  <c:v>12.01</c:v>
                </c:pt>
                <c:pt idx="303">
                  <c:v>11.699</c:v>
                </c:pt>
                <c:pt idx="304">
                  <c:v>11.526</c:v>
                </c:pt>
                <c:pt idx="305">
                  <c:v>11.932</c:v>
                </c:pt>
                <c:pt idx="306">
                  <c:v>12.026999999999999</c:v>
                </c:pt>
                <c:pt idx="307">
                  <c:v>12.087999999999999</c:v>
                </c:pt>
                <c:pt idx="308">
                  <c:v>12.079000000000001</c:v>
                </c:pt>
                <c:pt idx="309">
                  <c:v>12.079000000000001</c:v>
                </c:pt>
                <c:pt idx="310">
                  <c:v>12.087999999999999</c:v>
                </c:pt>
                <c:pt idx="311">
                  <c:v>12.105</c:v>
                </c:pt>
                <c:pt idx="312">
                  <c:v>12.105</c:v>
                </c:pt>
                <c:pt idx="313">
                  <c:v>12.105</c:v>
                </c:pt>
                <c:pt idx="314">
                  <c:v>12.105</c:v>
                </c:pt>
                <c:pt idx="315">
                  <c:v>12.096</c:v>
                </c:pt>
                <c:pt idx="316">
                  <c:v>12.459</c:v>
                </c:pt>
                <c:pt idx="318">
                  <c:v>12.105</c:v>
                </c:pt>
                <c:pt idx="319">
                  <c:v>11.984</c:v>
                </c:pt>
                <c:pt idx="320">
                  <c:v>11.811</c:v>
                </c:pt>
                <c:pt idx="321">
                  <c:v>11.638999999999999</c:v>
                </c:pt>
                <c:pt idx="322">
                  <c:v>11.750999999999999</c:v>
                </c:pt>
                <c:pt idx="323">
                  <c:v>12.096</c:v>
                </c:pt>
                <c:pt idx="324">
                  <c:v>12.105</c:v>
                </c:pt>
                <c:pt idx="325">
                  <c:v>12.087999999999999</c:v>
                </c:pt>
                <c:pt idx="326">
                  <c:v>12.114000000000001</c:v>
                </c:pt>
                <c:pt idx="327">
                  <c:v>11.984</c:v>
                </c:pt>
                <c:pt idx="328">
                  <c:v>12.079000000000001</c:v>
                </c:pt>
                <c:pt idx="329">
                  <c:v>12.000999999999999</c:v>
                </c:pt>
                <c:pt idx="330">
                  <c:v>12.01</c:v>
                </c:pt>
                <c:pt idx="331">
                  <c:v>12.026999999999999</c:v>
                </c:pt>
                <c:pt idx="332">
                  <c:v>12.026999999999999</c:v>
                </c:pt>
                <c:pt idx="333">
                  <c:v>13.478</c:v>
                </c:pt>
                <c:pt idx="334">
                  <c:v>12.563000000000001</c:v>
                </c:pt>
                <c:pt idx="335">
                  <c:v>12.571</c:v>
                </c:pt>
                <c:pt idx="336">
                  <c:v>12.58</c:v>
                </c:pt>
                <c:pt idx="337">
                  <c:v>12.589</c:v>
                </c:pt>
                <c:pt idx="338">
                  <c:v>12.606</c:v>
                </c:pt>
                <c:pt idx="339">
                  <c:v>12.606</c:v>
                </c:pt>
                <c:pt idx="340">
                  <c:v>12.615</c:v>
                </c:pt>
                <c:pt idx="341">
                  <c:v>12.622999999999999</c:v>
                </c:pt>
                <c:pt idx="342">
                  <c:v>12.622999999999999</c:v>
                </c:pt>
                <c:pt idx="343">
                  <c:v>12.632</c:v>
                </c:pt>
                <c:pt idx="344">
                  <c:v>12.632</c:v>
                </c:pt>
                <c:pt idx="345">
                  <c:v>12.632</c:v>
                </c:pt>
                <c:pt idx="346">
                  <c:v>12.641</c:v>
                </c:pt>
                <c:pt idx="347">
                  <c:v>12.648999999999999</c:v>
                </c:pt>
                <c:pt idx="348">
                  <c:v>12.648999999999999</c:v>
                </c:pt>
                <c:pt idx="349">
                  <c:v>12.648999999999999</c:v>
                </c:pt>
                <c:pt idx="350">
                  <c:v>12.657999999999999</c:v>
                </c:pt>
                <c:pt idx="351">
                  <c:v>12.657999999999999</c:v>
                </c:pt>
                <c:pt idx="352">
                  <c:v>12.657999999999999</c:v>
                </c:pt>
                <c:pt idx="353">
                  <c:v>12.666</c:v>
                </c:pt>
                <c:pt idx="354">
                  <c:v>12.666</c:v>
                </c:pt>
                <c:pt idx="355">
                  <c:v>12.666</c:v>
                </c:pt>
                <c:pt idx="356">
                  <c:v>12.675000000000001</c:v>
                </c:pt>
                <c:pt idx="357">
                  <c:v>12.675000000000001</c:v>
                </c:pt>
                <c:pt idx="358">
                  <c:v>12.675000000000001</c:v>
                </c:pt>
                <c:pt idx="359">
                  <c:v>12.675000000000001</c:v>
                </c:pt>
                <c:pt idx="360">
                  <c:v>12.675000000000001</c:v>
                </c:pt>
                <c:pt idx="361">
                  <c:v>12.683999999999999</c:v>
                </c:pt>
                <c:pt idx="362">
                  <c:v>12.683999999999999</c:v>
                </c:pt>
                <c:pt idx="363">
                  <c:v>12.683999999999999</c:v>
                </c:pt>
                <c:pt idx="364">
                  <c:v>12.692</c:v>
                </c:pt>
                <c:pt idx="365">
                  <c:v>12.692</c:v>
                </c:pt>
                <c:pt idx="366">
                  <c:v>12.692</c:v>
                </c:pt>
                <c:pt idx="367">
                  <c:v>12.692</c:v>
                </c:pt>
                <c:pt idx="368">
                  <c:v>12.692</c:v>
                </c:pt>
                <c:pt idx="369">
                  <c:v>12.692</c:v>
                </c:pt>
                <c:pt idx="370">
                  <c:v>12.701000000000001</c:v>
                </c:pt>
                <c:pt idx="371">
                  <c:v>12.701000000000001</c:v>
                </c:pt>
                <c:pt idx="372">
                  <c:v>12.701000000000001</c:v>
                </c:pt>
                <c:pt idx="373">
                  <c:v>12.701000000000001</c:v>
                </c:pt>
                <c:pt idx="374">
                  <c:v>12.71</c:v>
                </c:pt>
                <c:pt idx="375">
                  <c:v>12.71</c:v>
                </c:pt>
                <c:pt idx="376">
                  <c:v>12.71</c:v>
                </c:pt>
                <c:pt idx="377">
                  <c:v>12.71</c:v>
                </c:pt>
                <c:pt idx="378">
                  <c:v>12.71</c:v>
                </c:pt>
                <c:pt idx="379">
                  <c:v>12.71</c:v>
                </c:pt>
                <c:pt idx="380">
                  <c:v>12.71</c:v>
                </c:pt>
                <c:pt idx="381">
                  <c:v>12.71</c:v>
                </c:pt>
                <c:pt idx="382">
                  <c:v>12.727</c:v>
                </c:pt>
                <c:pt idx="383">
                  <c:v>12.727</c:v>
                </c:pt>
                <c:pt idx="384">
                  <c:v>12.727</c:v>
                </c:pt>
                <c:pt idx="385">
                  <c:v>12.736000000000001</c:v>
                </c:pt>
                <c:pt idx="386">
                  <c:v>12.736000000000001</c:v>
                </c:pt>
                <c:pt idx="387">
                  <c:v>12.736000000000001</c:v>
                </c:pt>
                <c:pt idx="388">
                  <c:v>12.736000000000001</c:v>
                </c:pt>
                <c:pt idx="389">
                  <c:v>12.736000000000001</c:v>
                </c:pt>
                <c:pt idx="390">
                  <c:v>12.736000000000001</c:v>
                </c:pt>
                <c:pt idx="391">
                  <c:v>12.736000000000001</c:v>
                </c:pt>
                <c:pt idx="392">
                  <c:v>12.736000000000001</c:v>
                </c:pt>
                <c:pt idx="393">
                  <c:v>12.744</c:v>
                </c:pt>
                <c:pt idx="394">
                  <c:v>12.744</c:v>
                </c:pt>
                <c:pt idx="395">
                  <c:v>12.744</c:v>
                </c:pt>
                <c:pt idx="396">
                  <c:v>12.744</c:v>
                </c:pt>
                <c:pt idx="397">
                  <c:v>12.744</c:v>
                </c:pt>
                <c:pt idx="398">
                  <c:v>12.744</c:v>
                </c:pt>
                <c:pt idx="399">
                  <c:v>12.597</c:v>
                </c:pt>
                <c:pt idx="400">
                  <c:v>12.381</c:v>
                </c:pt>
                <c:pt idx="401">
                  <c:v>12.14</c:v>
                </c:pt>
                <c:pt idx="402">
                  <c:v>11.976000000000001</c:v>
                </c:pt>
                <c:pt idx="403">
                  <c:v>11.888999999999999</c:v>
                </c:pt>
                <c:pt idx="404">
                  <c:v>12.036</c:v>
                </c:pt>
                <c:pt idx="405">
                  <c:v>12.071</c:v>
                </c:pt>
                <c:pt idx="406">
                  <c:v>12.036</c:v>
                </c:pt>
                <c:pt idx="407">
                  <c:v>12.036</c:v>
                </c:pt>
                <c:pt idx="408">
                  <c:v>12.026999999999999</c:v>
                </c:pt>
                <c:pt idx="409">
                  <c:v>12.026999999999999</c:v>
                </c:pt>
                <c:pt idx="410">
                  <c:v>12.045</c:v>
                </c:pt>
                <c:pt idx="411">
                  <c:v>12.000999999999999</c:v>
                </c:pt>
                <c:pt idx="412">
                  <c:v>12.01</c:v>
                </c:pt>
                <c:pt idx="413">
                  <c:v>12.000999999999999</c:v>
                </c:pt>
                <c:pt idx="414">
                  <c:v>12.019</c:v>
                </c:pt>
                <c:pt idx="415">
                  <c:v>12.563000000000001</c:v>
                </c:pt>
                <c:pt idx="416">
                  <c:v>12.589</c:v>
                </c:pt>
                <c:pt idx="417">
                  <c:v>12.606</c:v>
                </c:pt>
                <c:pt idx="418">
                  <c:v>12.537000000000001</c:v>
                </c:pt>
                <c:pt idx="419">
                  <c:v>12.260999999999999</c:v>
                </c:pt>
                <c:pt idx="420">
                  <c:v>12.114000000000001</c:v>
                </c:pt>
                <c:pt idx="421">
                  <c:v>11.993</c:v>
                </c:pt>
                <c:pt idx="422">
                  <c:v>11.881</c:v>
                </c:pt>
                <c:pt idx="423">
                  <c:v>11.967000000000001</c:v>
                </c:pt>
                <c:pt idx="424">
                  <c:v>12.000999999999999</c:v>
                </c:pt>
                <c:pt idx="425">
                  <c:v>11.993</c:v>
                </c:pt>
                <c:pt idx="426">
                  <c:v>11.967000000000001</c:v>
                </c:pt>
                <c:pt idx="427">
                  <c:v>12.000999999999999</c:v>
                </c:pt>
                <c:pt idx="428">
                  <c:v>12.000999999999999</c:v>
                </c:pt>
                <c:pt idx="429">
                  <c:v>12.000999999999999</c:v>
                </c:pt>
                <c:pt idx="430">
                  <c:v>12.000999999999999</c:v>
                </c:pt>
                <c:pt idx="431">
                  <c:v>11.984</c:v>
                </c:pt>
                <c:pt idx="432">
                  <c:v>11.984</c:v>
                </c:pt>
                <c:pt idx="433">
                  <c:v>11.976000000000001</c:v>
                </c:pt>
                <c:pt idx="434">
                  <c:v>12.528</c:v>
                </c:pt>
                <c:pt idx="435">
                  <c:v>12.554</c:v>
                </c:pt>
                <c:pt idx="436">
                  <c:v>12.58</c:v>
                </c:pt>
                <c:pt idx="437">
                  <c:v>12.502000000000001</c:v>
                </c:pt>
                <c:pt idx="438">
                  <c:v>12.589</c:v>
                </c:pt>
                <c:pt idx="439">
                  <c:v>12.606</c:v>
                </c:pt>
                <c:pt idx="440">
                  <c:v>12.606</c:v>
                </c:pt>
                <c:pt idx="441">
                  <c:v>12.615</c:v>
                </c:pt>
                <c:pt idx="442">
                  <c:v>12.39</c:v>
                </c:pt>
                <c:pt idx="443">
                  <c:v>11.794</c:v>
                </c:pt>
                <c:pt idx="444">
                  <c:v>11.577999999999999</c:v>
                </c:pt>
                <c:pt idx="445">
                  <c:v>11.154999999999999</c:v>
                </c:pt>
                <c:pt idx="446">
                  <c:v>10.981999999999999</c:v>
                </c:pt>
                <c:pt idx="447">
                  <c:v>11.164</c:v>
                </c:pt>
                <c:pt idx="448">
                  <c:v>11.311</c:v>
                </c:pt>
                <c:pt idx="449">
                  <c:v>11.353999999999999</c:v>
                </c:pt>
                <c:pt idx="450">
                  <c:v>11.285</c:v>
                </c:pt>
                <c:pt idx="451">
                  <c:v>11.327999999999999</c:v>
                </c:pt>
                <c:pt idx="452">
                  <c:v>11.285</c:v>
                </c:pt>
                <c:pt idx="453">
                  <c:v>11.259</c:v>
                </c:pt>
                <c:pt idx="454">
                  <c:v>12.615</c:v>
                </c:pt>
                <c:pt idx="455">
                  <c:v>12.502000000000001</c:v>
                </c:pt>
                <c:pt idx="456">
                  <c:v>12.52</c:v>
                </c:pt>
                <c:pt idx="457">
                  <c:v>12.442</c:v>
                </c:pt>
                <c:pt idx="458">
                  <c:v>11.846</c:v>
                </c:pt>
                <c:pt idx="459">
                  <c:v>11.475</c:v>
                </c:pt>
                <c:pt idx="460">
                  <c:v>11.276</c:v>
                </c:pt>
                <c:pt idx="461">
                  <c:v>10.922000000000001</c:v>
                </c:pt>
                <c:pt idx="462">
                  <c:v>11.138</c:v>
                </c:pt>
                <c:pt idx="463">
                  <c:v>11.215999999999999</c:v>
                </c:pt>
                <c:pt idx="465">
                  <c:v>11.207000000000001</c:v>
                </c:pt>
                <c:pt idx="466">
                  <c:v>11.353999999999999</c:v>
                </c:pt>
                <c:pt idx="467">
                  <c:v>11.292999999999999</c:v>
                </c:pt>
                <c:pt idx="468">
                  <c:v>11.38</c:v>
                </c:pt>
                <c:pt idx="469">
                  <c:v>11.371</c:v>
                </c:pt>
                <c:pt idx="470">
                  <c:v>11.406000000000001</c:v>
                </c:pt>
                <c:pt idx="471">
                  <c:v>11.353999999999999</c:v>
                </c:pt>
                <c:pt idx="472">
                  <c:v>12.459</c:v>
                </c:pt>
                <c:pt idx="473">
                  <c:v>12.484999999999999</c:v>
                </c:pt>
                <c:pt idx="474">
                  <c:v>12.502000000000001</c:v>
                </c:pt>
                <c:pt idx="475">
                  <c:v>12.52</c:v>
                </c:pt>
                <c:pt idx="476">
                  <c:v>12.476000000000001</c:v>
                </c:pt>
                <c:pt idx="477">
                  <c:v>12.278</c:v>
                </c:pt>
                <c:pt idx="478">
                  <c:v>12.537000000000001</c:v>
                </c:pt>
                <c:pt idx="479">
                  <c:v>12.433</c:v>
                </c:pt>
                <c:pt idx="480">
                  <c:v>12.459</c:v>
                </c:pt>
                <c:pt idx="481">
                  <c:v>12.571</c:v>
                </c:pt>
                <c:pt idx="482">
                  <c:v>12.58</c:v>
                </c:pt>
                <c:pt idx="483">
                  <c:v>12.589</c:v>
                </c:pt>
                <c:pt idx="484">
                  <c:v>12.597</c:v>
                </c:pt>
                <c:pt idx="485">
                  <c:v>12.606</c:v>
                </c:pt>
                <c:pt idx="486">
                  <c:v>12.606</c:v>
                </c:pt>
                <c:pt idx="487">
                  <c:v>12.615</c:v>
                </c:pt>
                <c:pt idx="488">
                  <c:v>12.615</c:v>
                </c:pt>
                <c:pt idx="489">
                  <c:v>12.615</c:v>
                </c:pt>
                <c:pt idx="490">
                  <c:v>12.622999999999999</c:v>
                </c:pt>
                <c:pt idx="492">
                  <c:v>12.632</c:v>
                </c:pt>
                <c:pt idx="493">
                  <c:v>12.632</c:v>
                </c:pt>
                <c:pt idx="494">
                  <c:v>12.632</c:v>
                </c:pt>
                <c:pt idx="495">
                  <c:v>12.641</c:v>
                </c:pt>
                <c:pt idx="496">
                  <c:v>12.641</c:v>
                </c:pt>
                <c:pt idx="497">
                  <c:v>12.648999999999999</c:v>
                </c:pt>
                <c:pt idx="498">
                  <c:v>12.648999999999999</c:v>
                </c:pt>
                <c:pt idx="499">
                  <c:v>12.648999999999999</c:v>
                </c:pt>
                <c:pt idx="500">
                  <c:v>12.657999999999999</c:v>
                </c:pt>
                <c:pt idx="501">
                  <c:v>12.33</c:v>
                </c:pt>
                <c:pt idx="502">
                  <c:v>12.096</c:v>
                </c:pt>
                <c:pt idx="503">
                  <c:v>10.464</c:v>
                </c:pt>
                <c:pt idx="504">
                  <c:v>9.3160000000000007</c:v>
                </c:pt>
                <c:pt idx="506">
                  <c:v>9.0649999999999995</c:v>
                </c:pt>
                <c:pt idx="507">
                  <c:v>12.311999999999999</c:v>
                </c:pt>
                <c:pt idx="508">
                  <c:v>12.425000000000001</c:v>
                </c:pt>
                <c:pt idx="509">
                  <c:v>11.691000000000001</c:v>
                </c:pt>
                <c:pt idx="510">
                  <c:v>10.922000000000001</c:v>
                </c:pt>
                <c:pt idx="511">
                  <c:v>10.473000000000001</c:v>
                </c:pt>
                <c:pt idx="512">
                  <c:v>10.784000000000001</c:v>
                </c:pt>
                <c:pt idx="513">
                  <c:v>12.045</c:v>
                </c:pt>
                <c:pt idx="514">
                  <c:v>12.416</c:v>
                </c:pt>
                <c:pt idx="515">
                  <c:v>10.646000000000001</c:v>
                </c:pt>
                <c:pt idx="516">
                  <c:v>10.646000000000001</c:v>
                </c:pt>
                <c:pt idx="517">
                  <c:v>11.077</c:v>
                </c:pt>
                <c:pt idx="518">
                  <c:v>10.11</c:v>
                </c:pt>
                <c:pt idx="519">
                  <c:v>10.3</c:v>
                </c:pt>
                <c:pt idx="520">
                  <c:v>11.121</c:v>
                </c:pt>
                <c:pt idx="521">
                  <c:v>10.784000000000001</c:v>
                </c:pt>
                <c:pt idx="522">
                  <c:v>11.768000000000001</c:v>
                </c:pt>
                <c:pt idx="523">
                  <c:v>12.407</c:v>
                </c:pt>
                <c:pt idx="524">
                  <c:v>12.476000000000001</c:v>
                </c:pt>
                <c:pt idx="525">
                  <c:v>12.494</c:v>
                </c:pt>
                <c:pt idx="526">
                  <c:v>12.52</c:v>
                </c:pt>
                <c:pt idx="527">
                  <c:v>12.528</c:v>
                </c:pt>
                <c:pt idx="528">
                  <c:v>12.442</c:v>
                </c:pt>
                <c:pt idx="529">
                  <c:v>12.510999999999999</c:v>
                </c:pt>
                <c:pt idx="530">
                  <c:v>12.364000000000001</c:v>
                </c:pt>
                <c:pt idx="531">
                  <c:v>12.528</c:v>
                </c:pt>
                <c:pt idx="532">
                  <c:v>12.484999999999999</c:v>
                </c:pt>
                <c:pt idx="533">
                  <c:v>12.571</c:v>
                </c:pt>
                <c:pt idx="534">
                  <c:v>12.58</c:v>
                </c:pt>
                <c:pt idx="535">
                  <c:v>12.58</c:v>
                </c:pt>
                <c:pt idx="536">
                  <c:v>12.597</c:v>
                </c:pt>
                <c:pt idx="537">
                  <c:v>12.606</c:v>
                </c:pt>
                <c:pt idx="538">
                  <c:v>12.606</c:v>
                </c:pt>
                <c:pt idx="539">
                  <c:v>12.606</c:v>
                </c:pt>
                <c:pt idx="540">
                  <c:v>12.597</c:v>
                </c:pt>
                <c:pt idx="541">
                  <c:v>12.311999999999999</c:v>
                </c:pt>
                <c:pt idx="542">
                  <c:v>11.837</c:v>
                </c:pt>
                <c:pt idx="543">
                  <c:v>12.571</c:v>
                </c:pt>
                <c:pt idx="544">
                  <c:v>12.597</c:v>
                </c:pt>
                <c:pt idx="545">
                  <c:v>12.615</c:v>
                </c:pt>
                <c:pt idx="546">
                  <c:v>12.615</c:v>
                </c:pt>
                <c:pt idx="547">
                  <c:v>12.622999999999999</c:v>
                </c:pt>
                <c:pt idx="548">
                  <c:v>12.632</c:v>
                </c:pt>
                <c:pt idx="549">
                  <c:v>12.632</c:v>
                </c:pt>
                <c:pt idx="550">
                  <c:v>12.372999999999999</c:v>
                </c:pt>
                <c:pt idx="551">
                  <c:v>11.708</c:v>
                </c:pt>
                <c:pt idx="552">
                  <c:v>10.49</c:v>
                </c:pt>
                <c:pt idx="553">
                  <c:v>9.6440000000000001</c:v>
                </c:pt>
                <c:pt idx="554">
                  <c:v>9.0739999999999998</c:v>
                </c:pt>
                <c:pt idx="555">
                  <c:v>9.48</c:v>
                </c:pt>
                <c:pt idx="556">
                  <c:v>9.7040000000000006</c:v>
                </c:pt>
                <c:pt idx="557">
                  <c:v>9.9459999999999997</c:v>
                </c:pt>
                <c:pt idx="558">
                  <c:v>10.602</c:v>
                </c:pt>
                <c:pt idx="559">
                  <c:v>10.153</c:v>
                </c:pt>
                <c:pt idx="560">
                  <c:v>10.222</c:v>
                </c:pt>
                <c:pt idx="561">
                  <c:v>10.473000000000001</c:v>
                </c:pt>
                <c:pt idx="562">
                  <c:v>12.079000000000001</c:v>
                </c:pt>
                <c:pt idx="563">
                  <c:v>11.673</c:v>
                </c:pt>
                <c:pt idx="564">
                  <c:v>10.568</c:v>
                </c:pt>
                <c:pt idx="566">
                  <c:v>9.782</c:v>
                </c:pt>
                <c:pt idx="567">
                  <c:v>9.1080000000000005</c:v>
                </c:pt>
                <c:pt idx="568">
                  <c:v>9.4359999999999999</c:v>
                </c:pt>
                <c:pt idx="569">
                  <c:v>9.6519999999999992</c:v>
                </c:pt>
                <c:pt idx="570">
                  <c:v>9.6519999999999992</c:v>
                </c:pt>
                <c:pt idx="571">
                  <c:v>10.222</c:v>
                </c:pt>
                <c:pt idx="572">
                  <c:v>10.585000000000001</c:v>
                </c:pt>
                <c:pt idx="573">
                  <c:v>11</c:v>
                </c:pt>
                <c:pt idx="574">
                  <c:v>10.843999999999999</c:v>
                </c:pt>
                <c:pt idx="575">
                  <c:v>10.231</c:v>
                </c:pt>
                <c:pt idx="576">
                  <c:v>10.602</c:v>
                </c:pt>
                <c:pt idx="577">
                  <c:v>10.11</c:v>
                </c:pt>
                <c:pt idx="578">
                  <c:v>10.188000000000001</c:v>
                </c:pt>
                <c:pt idx="579">
                  <c:v>10.257</c:v>
                </c:pt>
                <c:pt idx="580">
                  <c:v>10.646000000000001</c:v>
                </c:pt>
                <c:pt idx="581">
                  <c:v>10.041</c:v>
                </c:pt>
                <c:pt idx="582">
                  <c:v>9.9550000000000001</c:v>
                </c:pt>
                <c:pt idx="583">
                  <c:v>9.9109999999999996</c:v>
                </c:pt>
                <c:pt idx="584">
                  <c:v>9.5920000000000005</c:v>
                </c:pt>
                <c:pt idx="585">
                  <c:v>9.5489999999999995</c:v>
                </c:pt>
                <c:pt idx="586">
                  <c:v>10.170999999999999</c:v>
                </c:pt>
                <c:pt idx="587">
                  <c:v>12.252000000000001</c:v>
                </c:pt>
                <c:pt idx="588">
                  <c:v>12.166</c:v>
                </c:pt>
                <c:pt idx="589">
                  <c:v>12.148</c:v>
                </c:pt>
                <c:pt idx="590">
                  <c:v>12.105</c:v>
                </c:pt>
                <c:pt idx="591">
                  <c:v>11.837</c:v>
                </c:pt>
                <c:pt idx="592">
                  <c:v>10.991</c:v>
                </c:pt>
                <c:pt idx="593">
                  <c:v>11.215999999999999</c:v>
                </c:pt>
                <c:pt idx="594">
                  <c:v>11.829000000000001</c:v>
                </c:pt>
                <c:pt idx="595">
                  <c:v>11.138</c:v>
                </c:pt>
                <c:pt idx="596">
                  <c:v>12.209</c:v>
                </c:pt>
                <c:pt idx="598">
                  <c:v>12.148</c:v>
                </c:pt>
                <c:pt idx="599">
                  <c:v>12.157</c:v>
                </c:pt>
                <c:pt idx="600">
                  <c:v>12.226000000000001</c:v>
                </c:pt>
                <c:pt idx="601">
                  <c:v>12.252000000000001</c:v>
                </c:pt>
                <c:pt idx="602">
                  <c:v>12.234999999999999</c:v>
                </c:pt>
                <c:pt idx="603">
                  <c:v>11.941000000000001</c:v>
                </c:pt>
                <c:pt idx="604">
                  <c:v>11.259</c:v>
                </c:pt>
                <c:pt idx="605">
                  <c:v>10.317</c:v>
                </c:pt>
                <c:pt idx="606">
                  <c:v>8.9440000000000008</c:v>
                </c:pt>
                <c:pt idx="607">
                  <c:v>7.9859999999999998</c:v>
                </c:pt>
                <c:pt idx="608">
                  <c:v>8.6679999999999993</c:v>
                </c:pt>
                <c:pt idx="609">
                  <c:v>11.776999999999999</c:v>
                </c:pt>
                <c:pt idx="612">
                  <c:v>12.105</c:v>
                </c:pt>
                <c:pt idx="613">
                  <c:v>12.096</c:v>
                </c:pt>
                <c:pt idx="614">
                  <c:v>11.898</c:v>
                </c:pt>
                <c:pt idx="615">
                  <c:v>11.768000000000001</c:v>
                </c:pt>
                <c:pt idx="616">
                  <c:v>12.451000000000001</c:v>
                </c:pt>
                <c:pt idx="617">
                  <c:v>12.484999999999999</c:v>
                </c:pt>
                <c:pt idx="618">
                  <c:v>12.191000000000001</c:v>
                </c:pt>
                <c:pt idx="619">
                  <c:v>11.863</c:v>
                </c:pt>
                <c:pt idx="620">
                  <c:v>12.484999999999999</c:v>
                </c:pt>
                <c:pt idx="621">
                  <c:v>12.52</c:v>
                </c:pt>
                <c:pt idx="622">
                  <c:v>12.528</c:v>
                </c:pt>
                <c:pt idx="623">
                  <c:v>12.545999999999999</c:v>
                </c:pt>
                <c:pt idx="624">
                  <c:v>12.563000000000001</c:v>
                </c:pt>
                <c:pt idx="625">
                  <c:v>12.563000000000001</c:v>
                </c:pt>
                <c:pt idx="626">
                  <c:v>12.571</c:v>
                </c:pt>
                <c:pt idx="627">
                  <c:v>12.58</c:v>
                </c:pt>
                <c:pt idx="628">
                  <c:v>12.58</c:v>
                </c:pt>
                <c:pt idx="629">
                  <c:v>12.589</c:v>
                </c:pt>
                <c:pt idx="630">
                  <c:v>12.597</c:v>
                </c:pt>
                <c:pt idx="631">
                  <c:v>12.597</c:v>
                </c:pt>
                <c:pt idx="632">
                  <c:v>12.606</c:v>
                </c:pt>
                <c:pt idx="633">
                  <c:v>12.606</c:v>
                </c:pt>
                <c:pt idx="634">
                  <c:v>12.615</c:v>
                </c:pt>
                <c:pt idx="635">
                  <c:v>12.615</c:v>
                </c:pt>
                <c:pt idx="636">
                  <c:v>12.622999999999999</c:v>
                </c:pt>
                <c:pt idx="637">
                  <c:v>12.622999999999999</c:v>
                </c:pt>
                <c:pt idx="638">
                  <c:v>12.622999999999999</c:v>
                </c:pt>
                <c:pt idx="639">
                  <c:v>12.632</c:v>
                </c:pt>
                <c:pt idx="640">
                  <c:v>12.632</c:v>
                </c:pt>
                <c:pt idx="641">
                  <c:v>12.632</c:v>
                </c:pt>
                <c:pt idx="642">
                  <c:v>12.641</c:v>
                </c:pt>
                <c:pt idx="643">
                  <c:v>12.641</c:v>
                </c:pt>
                <c:pt idx="644">
                  <c:v>12.641</c:v>
                </c:pt>
                <c:pt idx="645">
                  <c:v>12.648999999999999</c:v>
                </c:pt>
                <c:pt idx="646">
                  <c:v>12.648999999999999</c:v>
                </c:pt>
                <c:pt idx="647">
                  <c:v>12.648999999999999</c:v>
                </c:pt>
                <c:pt idx="648">
                  <c:v>12.657999999999999</c:v>
                </c:pt>
                <c:pt idx="649">
                  <c:v>12.657999999999999</c:v>
                </c:pt>
                <c:pt idx="650">
                  <c:v>12.657999999999999</c:v>
                </c:pt>
                <c:pt idx="651">
                  <c:v>12.666</c:v>
                </c:pt>
                <c:pt idx="652">
                  <c:v>12.666</c:v>
                </c:pt>
                <c:pt idx="653">
                  <c:v>12.666</c:v>
                </c:pt>
                <c:pt idx="654">
                  <c:v>12.666</c:v>
                </c:pt>
                <c:pt idx="655">
                  <c:v>12.666</c:v>
                </c:pt>
                <c:pt idx="656">
                  <c:v>12.666</c:v>
                </c:pt>
                <c:pt idx="657">
                  <c:v>12.675000000000001</c:v>
                </c:pt>
                <c:pt idx="658">
                  <c:v>12.675000000000001</c:v>
                </c:pt>
                <c:pt idx="659">
                  <c:v>12.675000000000001</c:v>
                </c:pt>
                <c:pt idx="660">
                  <c:v>12.675000000000001</c:v>
                </c:pt>
                <c:pt idx="661">
                  <c:v>12.683999999999999</c:v>
                </c:pt>
                <c:pt idx="662">
                  <c:v>12.683999999999999</c:v>
                </c:pt>
                <c:pt idx="663">
                  <c:v>12.683999999999999</c:v>
                </c:pt>
                <c:pt idx="664">
                  <c:v>12.683999999999999</c:v>
                </c:pt>
                <c:pt idx="665">
                  <c:v>12.683999999999999</c:v>
                </c:pt>
                <c:pt idx="666">
                  <c:v>12.692</c:v>
                </c:pt>
                <c:pt idx="667">
                  <c:v>12.692</c:v>
                </c:pt>
                <c:pt idx="668">
                  <c:v>12.692</c:v>
                </c:pt>
                <c:pt idx="669">
                  <c:v>12.701000000000001</c:v>
                </c:pt>
                <c:pt idx="670">
                  <c:v>12.701000000000001</c:v>
                </c:pt>
                <c:pt idx="671">
                  <c:v>12.701000000000001</c:v>
                </c:pt>
                <c:pt idx="672">
                  <c:v>12.701000000000001</c:v>
                </c:pt>
                <c:pt idx="673">
                  <c:v>12.701000000000001</c:v>
                </c:pt>
                <c:pt idx="674">
                  <c:v>12.71</c:v>
                </c:pt>
                <c:pt idx="675">
                  <c:v>12.71</c:v>
                </c:pt>
                <c:pt idx="676">
                  <c:v>12.71</c:v>
                </c:pt>
                <c:pt idx="677">
                  <c:v>12.71</c:v>
                </c:pt>
                <c:pt idx="678">
                  <c:v>12.71</c:v>
                </c:pt>
                <c:pt idx="679">
                  <c:v>12.71</c:v>
                </c:pt>
                <c:pt idx="680">
                  <c:v>12.71</c:v>
                </c:pt>
                <c:pt idx="681">
                  <c:v>12.718</c:v>
                </c:pt>
                <c:pt idx="682">
                  <c:v>12.718</c:v>
                </c:pt>
                <c:pt idx="683">
                  <c:v>12.718</c:v>
                </c:pt>
                <c:pt idx="684">
                  <c:v>12.718</c:v>
                </c:pt>
                <c:pt idx="686">
                  <c:v>12.718</c:v>
                </c:pt>
                <c:pt idx="687">
                  <c:v>12.718</c:v>
                </c:pt>
                <c:pt idx="688">
                  <c:v>12.718</c:v>
                </c:pt>
                <c:pt idx="689">
                  <c:v>12.718</c:v>
                </c:pt>
                <c:pt idx="690">
                  <c:v>12.727</c:v>
                </c:pt>
                <c:pt idx="691">
                  <c:v>12.727</c:v>
                </c:pt>
                <c:pt idx="692">
                  <c:v>12.727</c:v>
                </c:pt>
                <c:pt idx="693">
                  <c:v>12.727</c:v>
                </c:pt>
                <c:pt idx="694">
                  <c:v>12.727</c:v>
                </c:pt>
                <c:pt idx="695">
                  <c:v>12.727</c:v>
                </c:pt>
                <c:pt idx="696">
                  <c:v>12.727</c:v>
                </c:pt>
                <c:pt idx="697">
                  <c:v>12.727</c:v>
                </c:pt>
                <c:pt idx="698">
                  <c:v>12.727</c:v>
                </c:pt>
                <c:pt idx="699">
                  <c:v>12.736000000000001</c:v>
                </c:pt>
                <c:pt idx="700">
                  <c:v>12.736000000000001</c:v>
                </c:pt>
                <c:pt idx="701">
                  <c:v>12.736000000000001</c:v>
                </c:pt>
                <c:pt idx="702">
                  <c:v>12.736000000000001</c:v>
                </c:pt>
                <c:pt idx="703">
                  <c:v>12.736000000000001</c:v>
                </c:pt>
                <c:pt idx="704">
                  <c:v>12.736000000000001</c:v>
                </c:pt>
                <c:pt idx="705">
                  <c:v>12.736000000000001</c:v>
                </c:pt>
                <c:pt idx="706">
                  <c:v>12.736000000000001</c:v>
                </c:pt>
                <c:pt idx="707">
                  <c:v>12.736000000000001</c:v>
                </c:pt>
                <c:pt idx="708">
                  <c:v>12.736000000000001</c:v>
                </c:pt>
                <c:pt idx="709">
                  <c:v>12.744</c:v>
                </c:pt>
                <c:pt idx="710">
                  <c:v>12.744</c:v>
                </c:pt>
                <c:pt idx="711">
                  <c:v>12.736000000000001</c:v>
                </c:pt>
                <c:pt idx="712">
                  <c:v>12.744</c:v>
                </c:pt>
                <c:pt idx="713">
                  <c:v>12.744</c:v>
                </c:pt>
                <c:pt idx="714">
                  <c:v>12.744</c:v>
                </c:pt>
                <c:pt idx="715">
                  <c:v>12.744</c:v>
                </c:pt>
                <c:pt idx="716">
                  <c:v>12.744</c:v>
                </c:pt>
                <c:pt idx="717">
                  <c:v>12.744</c:v>
                </c:pt>
                <c:pt idx="718">
                  <c:v>12.744</c:v>
                </c:pt>
                <c:pt idx="719">
                  <c:v>12.744</c:v>
                </c:pt>
                <c:pt idx="720">
                  <c:v>12.753</c:v>
                </c:pt>
                <c:pt idx="721">
                  <c:v>12.744</c:v>
                </c:pt>
                <c:pt idx="722">
                  <c:v>12.753</c:v>
                </c:pt>
                <c:pt idx="723">
                  <c:v>12.744</c:v>
                </c:pt>
                <c:pt idx="724">
                  <c:v>12.537000000000001</c:v>
                </c:pt>
                <c:pt idx="725">
                  <c:v>11.768000000000001</c:v>
                </c:pt>
                <c:pt idx="726">
                  <c:v>10.723000000000001</c:v>
                </c:pt>
                <c:pt idx="727">
                  <c:v>9.5660000000000007</c:v>
                </c:pt>
                <c:pt idx="728">
                  <c:v>7.8730000000000002</c:v>
                </c:pt>
                <c:pt idx="729">
                  <c:v>9.0739999999999998</c:v>
                </c:pt>
                <c:pt idx="730">
                  <c:v>12.364000000000001</c:v>
                </c:pt>
                <c:pt idx="732">
                  <c:v>12.476000000000001</c:v>
                </c:pt>
                <c:pt idx="733">
                  <c:v>12.510999999999999</c:v>
                </c:pt>
                <c:pt idx="734">
                  <c:v>12.433</c:v>
                </c:pt>
                <c:pt idx="735">
                  <c:v>11.76</c:v>
                </c:pt>
                <c:pt idx="736">
                  <c:v>12.52</c:v>
                </c:pt>
                <c:pt idx="737">
                  <c:v>12.563000000000001</c:v>
                </c:pt>
                <c:pt idx="738">
                  <c:v>12.571</c:v>
                </c:pt>
                <c:pt idx="739">
                  <c:v>12.589</c:v>
                </c:pt>
                <c:pt idx="740">
                  <c:v>12.589</c:v>
                </c:pt>
                <c:pt idx="741">
                  <c:v>12.597</c:v>
                </c:pt>
                <c:pt idx="742">
                  <c:v>12.606</c:v>
                </c:pt>
                <c:pt idx="743">
                  <c:v>10.593999999999999</c:v>
                </c:pt>
                <c:pt idx="744">
                  <c:v>10.757999999999999</c:v>
                </c:pt>
                <c:pt idx="745">
                  <c:v>12.33</c:v>
                </c:pt>
                <c:pt idx="746">
                  <c:v>12.425000000000001</c:v>
                </c:pt>
                <c:pt idx="747">
                  <c:v>12.451000000000001</c:v>
                </c:pt>
                <c:pt idx="748">
                  <c:v>12.476000000000001</c:v>
                </c:pt>
                <c:pt idx="749">
                  <c:v>12.484999999999999</c:v>
                </c:pt>
                <c:pt idx="750">
                  <c:v>12.364000000000001</c:v>
                </c:pt>
                <c:pt idx="752">
                  <c:v>11.881</c:v>
                </c:pt>
                <c:pt idx="753">
                  <c:v>11.302</c:v>
                </c:pt>
                <c:pt idx="754">
                  <c:v>10.576000000000001</c:v>
                </c:pt>
                <c:pt idx="755">
                  <c:v>10.076000000000001</c:v>
                </c:pt>
                <c:pt idx="756">
                  <c:v>10.420999999999999</c:v>
                </c:pt>
                <c:pt idx="757">
                  <c:v>10.593999999999999</c:v>
                </c:pt>
                <c:pt idx="758">
                  <c:v>10.706</c:v>
                </c:pt>
                <c:pt idx="759">
                  <c:v>11.215999999999999</c:v>
                </c:pt>
                <c:pt idx="760">
                  <c:v>12.407</c:v>
                </c:pt>
                <c:pt idx="762">
                  <c:v>12.442</c:v>
                </c:pt>
                <c:pt idx="763">
                  <c:v>12.407</c:v>
                </c:pt>
                <c:pt idx="764">
                  <c:v>12.026999999999999</c:v>
                </c:pt>
                <c:pt idx="765">
                  <c:v>12.484999999999999</c:v>
                </c:pt>
                <c:pt idx="766">
                  <c:v>12.337999999999999</c:v>
                </c:pt>
                <c:pt idx="767">
                  <c:v>11.829000000000001</c:v>
                </c:pt>
                <c:pt idx="768">
                  <c:v>12.484999999999999</c:v>
                </c:pt>
                <c:pt idx="769">
                  <c:v>12.510999999999999</c:v>
                </c:pt>
                <c:pt idx="770">
                  <c:v>12.52</c:v>
                </c:pt>
                <c:pt idx="771">
                  <c:v>12.226000000000001</c:v>
                </c:pt>
                <c:pt idx="772">
                  <c:v>11.414</c:v>
                </c:pt>
                <c:pt idx="774">
                  <c:v>9.7210000000000001</c:v>
                </c:pt>
                <c:pt idx="775">
                  <c:v>8.7889999999999997</c:v>
                </c:pt>
                <c:pt idx="776">
                  <c:v>7.83</c:v>
                </c:pt>
                <c:pt idx="777">
                  <c:v>7.8650000000000002</c:v>
                </c:pt>
                <c:pt idx="778">
                  <c:v>8.3480000000000008</c:v>
                </c:pt>
                <c:pt idx="779">
                  <c:v>8.1579999999999995</c:v>
                </c:pt>
                <c:pt idx="780">
                  <c:v>8.5809999999999995</c:v>
                </c:pt>
                <c:pt idx="781">
                  <c:v>8.7200000000000006</c:v>
                </c:pt>
                <c:pt idx="782">
                  <c:v>11.76</c:v>
                </c:pt>
                <c:pt idx="783">
                  <c:v>12.321</c:v>
                </c:pt>
                <c:pt idx="784">
                  <c:v>12.39</c:v>
                </c:pt>
                <c:pt idx="785">
                  <c:v>12.425000000000001</c:v>
                </c:pt>
                <c:pt idx="786">
                  <c:v>12.442</c:v>
                </c:pt>
                <c:pt idx="787">
                  <c:v>12.468</c:v>
                </c:pt>
                <c:pt idx="788">
                  <c:v>12.416</c:v>
                </c:pt>
                <c:pt idx="789">
                  <c:v>11.82</c:v>
                </c:pt>
                <c:pt idx="790">
                  <c:v>10.257</c:v>
                </c:pt>
                <c:pt idx="791">
                  <c:v>9.1340000000000003</c:v>
                </c:pt>
                <c:pt idx="792">
                  <c:v>8.3140000000000001</c:v>
                </c:pt>
                <c:pt idx="793">
                  <c:v>7.5970000000000004</c:v>
                </c:pt>
                <c:pt idx="794">
                  <c:v>7.9859999999999998</c:v>
                </c:pt>
                <c:pt idx="795">
                  <c:v>8.1059999999999999</c:v>
                </c:pt>
                <c:pt idx="796">
                  <c:v>7.9939999999999998</c:v>
                </c:pt>
                <c:pt idx="797">
                  <c:v>8.2189999999999994</c:v>
                </c:pt>
                <c:pt idx="798">
                  <c:v>8.2789999999999999</c:v>
                </c:pt>
                <c:pt idx="799">
                  <c:v>8.3829999999999991</c:v>
                </c:pt>
                <c:pt idx="800">
                  <c:v>8.4429999999999996</c:v>
                </c:pt>
                <c:pt idx="801">
                  <c:v>8.5380000000000003</c:v>
                </c:pt>
                <c:pt idx="802">
                  <c:v>8.6329999999999991</c:v>
                </c:pt>
                <c:pt idx="803">
                  <c:v>12.278</c:v>
                </c:pt>
                <c:pt idx="804">
                  <c:v>12.347</c:v>
                </c:pt>
                <c:pt idx="805">
                  <c:v>12.381</c:v>
                </c:pt>
                <c:pt idx="806">
                  <c:v>12.407</c:v>
                </c:pt>
                <c:pt idx="807">
                  <c:v>12.433</c:v>
                </c:pt>
                <c:pt idx="808">
                  <c:v>12.442</c:v>
                </c:pt>
                <c:pt idx="809">
                  <c:v>12.459</c:v>
                </c:pt>
                <c:pt idx="810">
                  <c:v>12.295</c:v>
                </c:pt>
                <c:pt idx="811">
                  <c:v>12.036</c:v>
                </c:pt>
                <c:pt idx="812">
                  <c:v>12.122</c:v>
                </c:pt>
                <c:pt idx="813">
                  <c:v>12.122</c:v>
                </c:pt>
                <c:pt idx="814">
                  <c:v>12.433</c:v>
                </c:pt>
                <c:pt idx="815">
                  <c:v>12.476000000000001</c:v>
                </c:pt>
                <c:pt idx="816">
                  <c:v>12.295</c:v>
                </c:pt>
                <c:pt idx="817">
                  <c:v>12.484999999999999</c:v>
                </c:pt>
                <c:pt idx="818">
                  <c:v>12.502000000000001</c:v>
                </c:pt>
                <c:pt idx="819">
                  <c:v>12.304</c:v>
                </c:pt>
                <c:pt idx="820">
                  <c:v>11.837</c:v>
                </c:pt>
                <c:pt idx="821">
                  <c:v>12.468</c:v>
                </c:pt>
                <c:pt idx="822">
                  <c:v>12.494</c:v>
                </c:pt>
                <c:pt idx="823">
                  <c:v>12.510999999999999</c:v>
                </c:pt>
                <c:pt idx="824">
                  <c:v>12.52</c:v>
                </c:pt>
                <c:pt idx="825">
                  <c:v>12.528</c:v>
                </c:pt>
                <c:pt idx="826">
                  <c:v>12.537000000000001</c:v>
                </c:pt>
                <c:pt idx="827">
                  <c:v>12.545999999999999</c:v>
                </c:pt>
                <c:pt idx="828">
                  <c:v>12.545999999999999</c:v>
                </c:pt>
                <c:pt idx="829">
                  <c:v>12.554</c:v>
                </c:pt>
                <c:pt idx="830">
                  <c:v>12.554</c:v>
                </c:pt>
                <c:pt idx="831">
                  <c:v>12.563000000000001</c:v>
                </c:pt>
                <c:pt idx="832">
                  <c:v>12.33</c:v>
                </c:pt>
                <c:pt idx="833">
                  <c:v>11.587</c:v>
                </c:pt>
                <c:pt idx="834">
                  <c:v>9.8160000000000007</c:v>
                </c:pt>
                <c:pt idx="835">
                  <c:v>8.7460000000000004</c:v>
                </c:pt>
                <c:pt idx="836">
                  <c:v>7.77</c:v>
                </c:pt>
                <c:pt idx="837">
                  <c:v>7.6829999999999998</c:v>
                </c:pt>
                <c:pt idx="838">
                  <c:v>8.0109999999999992</c:v>
                </c:pt>
                <c:pt idx="839">
                  <c:v>8.3659999999999997</c:v>
                </c:pt>
                <c:pt idx="840">
                  <c:v>8.452</c:v>
                </c:pt>
                <c:pt idx="841">
                  <c:v>8.4260000000000002</c:v>
                </c:pt>
                <c:pt idx="842">
                  <c:v>8.5120000000000005</c:v>
                </c:pt>
                <c:pt idx="843">
                  <c:v>8.3740000000000006</c:v>
                </c:pt>
                <c:pt idx="844">
                  <c:v>8.4</c:v>
                </c:pt>
                <c:pt idx="845">
                  <c:v>8.6069999999999993</c:v>
                </c:pt>
                <c:pt idx="846">
                  <c:v>12.148</c:v>
                </c:pt>
                <c:pt idx="848">
                  <c:v>12.33</c:v>
                </c:pt>
                <c:pt idx="849">
                  <c:v>12.364000000000001</c:v>
                </c:pt>
                <c:pt idx="850">
                  <c:v>12.39</c:v>
                </c:pt>
                <c:pt idx="851">
                  <c:v>12.416</c:v>
                </c:pt>
                <c:pt idx="852">
                  <c:v>12.433</c:v>
                </c:pt>
                <c:pt idx="853">
                  <c:v>12.442</c:v>
                </c:pt>
                <c:pt idx="854">
                  <c:v>12.459</c:v>
                </c:pt>
                <c:pt idx="855">
                  <c:v>12.468</c:v>
                </c:pt>
                <c:pt idx="856">
                  <c:v>12.476000000000001</c:v>
                </c:pt>
                <c:pt idx="858">
                  <c:v>12.484999999999999</c:v>
                </c:pt>
                <c:pt idx="859">
                  <c:v>12.494</c:v>
                </c:pt>
                <c:pt idx="860">
                  <c:v>12.502000000000001</c:v>
                </c:pt>
                <c:pt idx="861">
                  <c:v>12.510999999999999</c:v>
                </c:pt>
                <c:pt idx="862">
                  <c:v>12.510999999999999</c:v>
                </c:pt>
                <c:pt idx="863">
                  <c:v>12.52</c:v>
                </c:pt>
                <c:pt idx="864">
                  <c:v>12.528</c:v>
                </c:pt>
                <c:pt idx="865">
                  <c:v>12.528</c:v>
                </c:pt>
                <c:pt idx="866">
                  <c:v>12.537000000000001</c:v>
                </c:pt>
                <c:pt idx="867">
                  <c:v>12.537000000000001</c:v>
                </c:pt>
                <c:pt idx="868">
                  <c:v>12.545999999999999</c:v>
                </c:pt>
                <c:pt idx="869">
                  <c:v>12.545999999999999</c:v>
                </c:pt>
                <c:pt idx="871">
                  <c:v>12.545999999999999</c:v>
                </c:pt>
                <c:pt idx="872">
                  <c:v>12.554</c:v>
                </c:pt>
                <c:pt idx="874">
                  <c:v>12.554</c:v>
                </c:pt>
                <c:pt idx="875">
                  <c:v>12.563000000000001</c:v>
                </c:pt>
                <c:pt idx="876">
                  <c:v>11.863</c:v>
                </c:pt>
                <c:pt idx="877">
                  <c:v>12.260999999999999</c:v>
                </c:pt>
                <c:pt idx="878">
                  <c:v>12.304</c:v>
                </c:pt>
                <c:pt idx="879">
                  <c:v>12.33</c:v>
                </c:pt>
                <c:pt idx="880">
                  <c:v>12.364000000000001</c:v>
                </c:pt>
                <c:pt idx="881">
                  <c:v>12.381</c:v>
                </c:pt>
                <c:pt idx="882">
                  <c:v>12.39</c:v>
                </c:pt>
                <c:pt idx="883">
                  <c:v>12.407</c:v>
                </c:pt>
                <c:pt idx="884">
                  <c:v>12.425000000000001</c:v>
                </c:pt>
                <c:pt idx="885">
                  <c:v>12.425000000000001</c:v>
                </c:pt>
                <c:pt idx="886">
                  <c:v>12.425000000000001</c:v>
                </c:pt>
                <c:pt idx="887">
                  <c:v>12.433</c:v>
                </c:pt>
                <c:pt idx="888">
                  <c:v>12.442</c:v>
                </c:pt>
                <c:pt idx="889">
                  <c:v>12.451000000000001</c:v>
                </c:pt>
                <c:pt idx="890">
                  <c:v>12.459</c:v>
                </c:pt>
                <c:pt idx="891">
                  <c:v>12.459</c:v>
                </c:pt>
                <c:pt idx="892">
                  <c:v>12.468</c:v>
                </c:pt>
                <c:pt idx="893">
                  <c:v>12.468</c:v>
                </c:pt>
                <c:pt idx="894">
                  <c:v>12.476000000000001</c:v>
                </c:pt>
                <c:pt idx="895">
                  <c:v>12.484999999999999</c:v>
                </c:pt>
                <c:pt idx="896">
                  <c:v>12.484999999999999</c:v>
                </c:pt>
                <c:pt idx="897">
                  <c:v>12.494</c:v>
                </c:pt>
                <c:pt idx="898">
                  <c:v>12.494</c:v>
                </c:pt>
                <c:pt idx="899">
                  <c:v>12.494</c:v>
                </c:pt>
                <c:pt idx="900">
                  <c:v>12.502000000000001</c:v>
                </c:pt>
                <c:pt idx="901">
                  <c:v>12.502000000000001</c:v>
                </c:pt>
                <c:pt idx="902">
                  <c:v>12.502000000000001</c:v>
                </c:pt>
                <c:pt idx="903">
                  <c:v>12.510999999999999</c:v>
                </c:pt>
                <c:pt idx="904">
                  <c:v>12.510999999999999</c:v>
                </c:pt>
                <c:pt idx="906">
                  <c:v>12.52</c:v>
                </c:pt>
                <c:pt idx="907">
                  <c:v>12.52</c:v>
                </c:pt>
                <c:pt idx="908">
                  <c:v>12.52</c:v>
                </c:pt>
                <c:pt idx="909">
                  <c:v>12.52</c:v>
                </c:pt>
                <c:pt idx="910">
                  <c:v>12.528</c:v>
                </c:pt>
                <c:pt idx="911">
                  <c:v>12.528</c:v>
                </c:pt>
                <c:pt idx="912">
                  <c:v>12.528</c:v>
                </c:pt>
                <c:pt idx="913">
                  <c:v>12.537000000000001</c:v>
                </c:pt>
                <c:pt idx="914">
                  <c:v>12.537000000000001</c:v>
                </c:pt>
                <c:pt idx="915">
                  <c:v>12.537000000000001</c:v>
                </c:pt>
                <c:pt idx="916">
                  <c:v>12.545999999999999</c:v>
                </c:pt>
                <c:pt idx="917">
                  <c:v>12.545999999999999</c:v>
                </c:pt>
                <c:pt idx="918">
                  <c:v>12.545999999999999</c:v>
                </c:pt>
                <c:pt idx="919">
                  <c:v>12.545999999999999</c:v>
                </c:pt>
                <c:pt idx="920">
                  <c:v>12.545999999999999</c:v>
                </c:pt>
                <c:pt idx="921">
                  <c:v>12.545999999999999</c:v>
                </c:pt>
                <c:pt idx="922">
                  <c:v>12.554</c:v>
                </c:pt>
                <c:pt idx="923">
                  <c:v>12.554</c:v>
                </c:pt>
                <c:pt idx="924">
                  <c:v>12.554</c:v>
                </c:pt>
                <c:pt idx="925">
                  <c:v>12.554</c:v>
                </c:pt>
                <c:pt idx="926">
                  <c:v>12.563000000000001</c:v>
                </c:pt>
                <c:pt idx="927">
                  <c:v>12.563000000000001</c:v>
                </c:pt>
                <c:pt idx="928">
                  <c:v>12.571</c:v>
                </c:pt>
                <c:pt idx="929">
                  <c:v>12.571</c:v>
                </c:pt>
                <c:pt idx="930">
                  <c:v>12.571</c:v>
                </c:pt>
                <c:pt idx="931">
                  <c:v>12.571</c:v>
                </c:pt>
                <c:pt idx="932">
                  <c:v>12.571</c:v>
                </c:pt>
                <c:pt idx="933">
                  <c:v>12.58</c:v>
                </c:pt>
                <c:pt idx="934">
                  <c:v>12.58</c:v>
                </c:pt>
                <c:pt idx="935">
                  <c:v>12.58</c:v>
                </c:pt>
                <c:pt idx="936">
                  <c:v>12.58</c:v>
                </c:pt>
                <c:pt idx="937">
                  <c:v>12.58</c:v>
                </c:pt>
                <c:pt idx="938">
                  <c:v>12.589</c:v>
                </c:pt>
                <c:pt idx="939">
                  <c:v>12.589</c:v>
                </c:pt>
                <c:pt idx="940">
                  <c:v>12.589</c:v>
                </c:pt>
                <c:pt idx="941">
                  <c:v>12.589</c:v>
                </c:pt>
                <c:pt idx="943">
                  <c:v>12.589</c:v>
                </c:pt>
                <c:pt idx="944">
                  <c:v>12.589</c:v>
                </c:pt>
                <c:pt idx="946">
                  <c:v>12.589</c:v>
                </c:pt>
                <c:pt idx="947">
                  <c:v>12.597</c:v>
                </c:pt>
                <c:pt idx="948">
                  <c:v>12.589</c:v>
                </c:pt>
                <c:pt idx="949">
                  <c:v>12.597</c:v>
                </c:pt>
                <c:pt idx="950">
                  <c:v>12.597</c:v>
                </c:pt>
                <c:pt idx="952">
                  <c:v>12.597</c:v>
                </c:pt>
                <c:pt idx="953">
                  <c:v>12.597</c:v>
                </c:pt>
                <c:pt idx="954">
                  <c:v>12.597</c:v>
                </c:pt>
                <c:pt idx="955">
                  <c:v>12.597</c:v>
                </c:pt>
                <c:pt idx="956">
                  <c:v>12.606</c:v>
                </c:pt>
                <c:pt idx="957">
                  <c:v>12.597</c:v>
                </c:pt>
                <c:pt idx="958">
                  <c:v>12.606</c:v>
                </c:pt>
                <c:pt idx="959">
                  <c:v>12.606</c:v>
                </c:pt>
                <c:pt idx="960">
                  <c:v>12.606</c:v>
                </c:pt>
                <c:pt idx="961">
                  <c:v>12.606</c:v>
                </c:pt>
                <c:pt idx="962">
                  <c:v>12.606</c:v>
                </c:pt>
                <c:pt idx="963">
                  <c:v>12.606</c:v>
                </c:pt>
                <c:pt idx="964">
                  <c:v>12.606</c:v>
                </c:pt>
                <c:pt idx="965">
                  <c:v>12.606</c:v>
                </c:pt>
                <c:pt idx="966">
                  <c:v>12.615</c:v>
                </c:pt>
                <c:pt idx="967">
                  <c:v>12.615</c:v>
                </c:pt>
                <c:pt idx="968">
                  <c:v>12.615</c:v>
                </c:pt>
                <c:pt idx="969">
                  <c:v>12.615</c:v>
                </c:pt>
                <c:pt idx="970">
                  <c:v>12.615</c:v>
                </c:pt>
                <c:pt idx="971">
                  <c:v>12.615</c:v>
                </c:pt>
                <c:pt idx="972">
                  <c:v>12.615</c:v>
                </c:pt>
                <c:pt idx="973">
                  <c:v>12.615</c:v>
                </c:pt>
                <c:pt idx="974">
                  <c:v>12.615</c:v>
                </c:pt>
                <c:pt idx="975">
                  <c:v>12.622999999999999</c:v>
                </c:pt>
                <c:pt idx="976">
                  <c:v>12.622999999999999</c:v>
                </c:pt>
                <c:pt idx="977">
                  <c:v>12.622999999999999</c:v>
                </c:pt>
                <c:pt idx="978">
                  <c:v>12.622999999999999</c:v>
                </c:pt>
                <c:pt idx="979">
                  <c:v>12.622999999999999</c:v>
                </c:pt>
                <c:pt idx="980">
                  <c:v>12.622999999999999</c:v>
                </c:pt>
                <c:pt idx="981">
                  <c:v>12.622999999999999</c:v>
                </c:pt>
                <c:pt idx="982">
                  <c:v>12.622999999999999</c:v>
                </c:pt>
                <c:pt idx="983">
                  <c:v>12.622999999999999</c:v>
                </c:pt>
                <c:pt idx="984">
                  <c:v>12.622999999999999</c:v>
                </c:pt>
                <c:pt idx="985">
                  <c:v>12.622999999999999</c:v>
                </c:pt>
                <c:pt idx="986">
                  <c:v>12.622999999999999</c:v>
                </c:pt>
                <c:pt idx="987">
                  <c:v>12.632</c:v>
                </c:pt>
                <c:pt idx="988">
                  <c:v>12.622999999999999</c:v>
                </c:pt>
                <c:pt idx="989">
                  <c:v>12.632</c:v>
                </c:pt>
                <c:pt idx="990">
                  <c:v>12.622999999999999</c:v>
                </c:pt>
                <c:pt idx="991">
                  <c:v>12.632</c:v>
                </c:pt>
                <c:pt idx="992">
                  <c:v>12.632</c:v>
                </c:pt>
                <c:pt idx="993">
                  <c:v>12.632</c:v>
                </c:pt>
                <c:pt idx="995">
                  <c:v>12.632</c:v>
                </c:pt>
                <c:pt idx="996">
                  <c:v>12.632</c:v>
                </c:pt>
                <c:pt idx="997">
                  <c:v>12.632</c:v>
                </c:pt>
                <c:pt idx="998">
                  <c:v>12.632</c:v>
                </c:pt>
                <c:pt idx="999">
                  <c:v>12.632</c:v>
                </c:pt>
                <c:pt idx="1000">
                  <c:v>12.632</c:v>
                </c:pt>
                <c:pt idx="1001">
                  <c:v>12.632</c:v>
                </c:pt>
                <c:pt idx="1002">
                  <c:v>12.632</c:v>
                </c:pt>
                <c:pt idx="1003">
                  <c:v>12.632</c:v>
                </c:pt>
                <c:pt idx="1004">
                  <c:v>12.641</c:v>
                </c:pt>
                <c:pt idx="1005">
                  <c:v>12.641</c:v>
                </c:pt>
                <c:pt idx="1006">
                  <c:v>12.641</c:v>
                </c:pt>
                <c:pt idx="1007">
                  <c:v>12.641</c:v>
                </c:pt>
                <c:pt idx="1008">
                  <c:v>12.641</c:v>
                </c:pt>
                <c:pt idx="1009">
                  <c:v>12.641</c:v>
                </c:pt>
                <c:pt idx="1010">
                  <c:v>12.641</c:v>
                </c:pt>
                <c:pt idx="1011">
                  <c:v>12.641</c:v>
                </c:pt>
                <c:pt idx="1012">
                  <c:v>12.641</c:v>
                </c:pt>
                <c:pt idx="1013">
                  <c:v>12.641</c:v>
                </c:pt>
                <c:pt idx="1014">
                  <c:v>12.641</c:v>
                </c:pt>
                <c:pt idx="1015">
                  <c:v>12.641</c:v>
                </c:pt>
                <c:pt idx="1016">
                  <c:v>12.641</c:v>
                </c:pt>
                <c:pt idx="1017">
                  <c:v>12.641</c:v>
                </c:pt>
                <c:pt idx="1019">
                  <c:v>12.641</c:v>
                </c:pt>
                <c:pt idx="1020">
                  <c:v>12.648999999999999</c:v>
                </c:pt>
                <c:pt idx="1021">
                  <c:v>12.641</c:v>
                </c:pt>
                <c:pt idx="1022">
                  <c:v>12.648999999999999</c:v>
                </c:pt>
                <c:pt idx="1023">
                  <c:v>12.648999999999999</c:v>
                </c:pt>
                <c:pt idx="1024">
                  <c:v>12.648999999999999</c:v>
                </c:pt>
                <c:pt idx="1025">
                  <c:v>12.648999999999999</c:v>
                </c:pt>
                <c:pt idx="1026">
                  <c:v>12.648999999999999</c:v>
                </c:pt>
                <c:pt idx="1027">
                  <c:v>12.648999999999999</c:v>
                </c:pt>
                <c:pt idx="1028">
                  <c:v>12.648999999999999</c:v>
                </c:pt>
                <c:pt idx="1029">
                  <c:v>12.648999999999999</c:v>
                </c:pt>
                <c:pt idx="1030">
                  <c:v>12.648999999999999</c:v>
                </c:pt>
                <c:pt idx="1031">
                  <c:v>12.648999999999999</c:v>
                </c:pt>
                <c:pt idx="1032">
                  <c:v>12.648999999999999</c:v>
                </c:pt>
                <c:pt idx="1033">
                  <c:v>12.648999999999999</c:v>
                </c:pt>
                <c:pt idx="1034">
                  <c:v>12.648999999999999</c:v>
                </c:pt>
                <c:pt idx="1035">
                  <c:v>12.648999999999999</c:v>
                </c:pt>
                <c:pt idx="1036">
                  <c:v>12.657999999999999</c:v>
                </c:pt>
                <c:pt idx="1037">
                  <c:v>12.648999999999999</c:v>
                </c:pt>
                <c:pt idx="1038">
                  <c:v>12.648999999999999</c:v>
                </c:pt>
                <c:pt idx="1039">
                  <c:v>12.648999999999999</c:v>
                </c:pt>
                <c:pt idx="1040">
                  <c:v>12.657999999999999</c:v>
                </c:pt>
                <c:pt idx="1041">
                  <c:v>12.657999999999999</c:v>
                </c:pt>
                <c:pt idx="1042">
                  <c:v>12.657999999999999</c:v>
                </c:pt>
                <c:pt idx="1043">
                  <c:v>12.648999999999999</c:v>
                </c:pt>
                <c:pt idx="1044">
                  <c:v>12.657999999999999</c:v>
                </c:pt>
                <c:pt idx="1045">
                  <c:v>12.657999999999999</c:v>
                </c:pt>
                <c:pt idx="1046">
                  <c:v>12.657999999999999</c:v>
                </c:pt>
                <c:pt idx="1047">
                  <c:v>12.657999999999999</c:v>
                </c:pt>
                <c:pt idx="1048">
                  <c:v>12.657999999999999</c:v>
                </c:pt>
                <c:pt idx="1049">
                  <c:v>12.657999999999999</c:v>
                </c:pt>
                <c:pt idx="1050">
                  <c:v>12.657999999999999</c:v>
                </c:pt>
                <c:pt idx="1051">
                  <c:v>12.657999999999999</c:v>
                </c:pt>
                <c:pt idx="1052">
                  <c:v>12.657999999999999</c:v>
                </c:pt>
                <c:pt idx="1053">
                  <c:v>12.657999999999999</c:v>
                </c:pt>
                <c:pt idx="1054">
                  <c:v>12.657999999999999</c:v>
                </c:pt>
                <c:pt idx="1055">
                  <c:v>12.657999999999999</c:v>
                </c:pt>
                <c:pt idx="1056">
                  <c:v>12.657999999999999</c:v>
                </c:pt>
                <c:pt idx="1057">
                  <c:v>12.657999999999999</c:v>
                </c:pt>
                <c:pt idx="1058">
                  <c:v>12.657999999999999</c:v>
                </c:pt>
                <c:pt idx="1059">
                  <c:v>12.657999999999999</c:v>
                </c:pt>
                <c:pt idx="1060">
                  <c:v>12.666</c:v>
                </c:pt>
                <c:pt idx="1061">
                  <c:v>12.666</c:v>
                </c:pt>
                <c:pt idx="1062">
                  <c:v>12.666</c:v>
                </c:pt>
                <c:pt idx="1063">
                  <c:v>12.666</c:v>
                </c:pt>
                <c:pt idx="1064">
                  <c:v>12.666</c:v>
                </c:pt>
                <c:pt idx="1065">
                  <c:v>12.666</c:v>
                </c:pt>
                <c:pt idx="1066">
                  <c:v>12.666</c:v>
                </c:pt>
                <c:pt idx="1067">
                  <c:v>12.666</c:v>
                </c:pt>
                <c:pt idx="1068">
                  <c:v>12.666</c:v>
                </c:pt>
                <c:pt idx="1069">
                  <c:v>12.666</c:v>
                </c:pt>
                <c:pt idx="1070">
                  <c:v>12.666</c:v>
                </c:pt>
                <c:pt idx="1071">
                  <c:v>12.666</c:v>
                </c:pt>
                <c:pt idx="1072">
                  <c:v>12.666</c:v>
                </c:pt>
                <c:pt idx="1073">
                  <c:v>12.666</c:v>
                </c:pt>
                <c:pt idx="1074">
                  <c:v>12.666</c:v>
                </c:pt>
                <c:pt idx="1075">
                  <c:v>12.666</c:v>
                </c:pt>
                <c:pt idx="1076">
                  <c:v>12.666</c:v>
                </c:pt>
                <c:pt idx="1077">
                  <c:v>12.666</c:v>
                </c:pt>
                <c:pt idx="1078">
                  <c:v>12.666</c:v>
                </c:pt>
                <c:pt idx="1079">
                  <c:v>12.666</c:v>
                </c:pt>
                <c:pt idx="1080">
                  <c:v>12.666</c:v>
                </c:pt>
                <c:pt idx="1081">
                  <c:v>12.666</c:v>
                </c:pt>
                <c:pt idx="1082">
                  <c:v>12.666</c:v>
                </c:pt>
                <c:pt idx="1083">
                  <c:v>12.666</c:v>
                </c:pt>
                <c:pt idx="1084">
                  <c:v>12.666</c:v>
                </c:pt>
                <c:pt idx="1085">
                  <c:v>12.666</c:v>
                </c:pt>
                <c:pt idx="1086">
                  <c:v>12.666</c:v>
                </c:pt>
                <c:pt idx="1087">
                  <c:v>12.666</c:v>
                </c:pt>
                <c:pt idx="1088">
                  <c:v>12.666</c:v>
                </c:pt>
                <c:pt idx="1089">
                  <c:v>12.666</c:v>
                </c:pt>
                <c:pt idx="1090">
                  <c:v>12.675000000000001</c:v>
                </c:pt>
                <c:pt idx="1091">
                  <c:v>12.675000000000001</c:v>
                </c:pt>
                <c:pt idx="1092">
                  <c:v>12.675000000000001</c:v>
                </c:pt>
                <c:pt idx="1093">
                  <c:v>12.675000000000001</c:v>
                </c:pt>
                <c:pt idx="1094">
                  <c:v>12.675000000000001</c:v>
                </c:pt>
                <c:pt idx="1095">
                  <c:v>12.675000000000001</c:v>
                </c:pt>
                <c:pt idx="1096">
                  <c:v>12.675000000000001</c:v>
                </c:pt>
                <c:pt idx="1097">
                  <c:v>12.675000000000001</c:v>
                </c:pt>
                <c:pt idx="1098">
                  <c:v>12.675000000000001</c:v>
                </c:pt>
                <c:pt idx="1099">
                  <c:v>12.675000000000001</c:v>
                </c:pt>
                <c:pt idx="1100">
                  <c:v>12.675000000000001</c:v>
                </c:pt>
                <c:pt idx="1101">
                  <c:v>12.675000000000001</c:v>
                </c:pt>
                <c:pt idx="1102">
                  <c:v>12.675000000000001</c:v>
                </c:pt>
                <c:pt idx="1103">
                  <c:v>12.675000000000001</c:v>
                </c:pt>
                <c:pt idx="1104">
                  <c:v>12.675000000000001</c:v>
                </c:pt>
                <c:pt idx="1105">
                  <c:v>12.675000000000001</c:v>
                </c:pt>
                <c:pt idx="1106">
                  <c:v>12.675000000000001</c:v>
                </c:pt>
                <c:pt idx="1107">
                  <c:v>12.675000000000001</c:v>
                </c:pt>
                <c:pt idx="1108">
                  <c:v>12.675000000000001</c:v>
                </c:pt>
                <c:pt idx="1109">
                  <c:v>12.675000000000001</c:v>
                </c:pt>
                <c:pt idx="1110">
                  <c:v>12.675000000000001</c:v>
                </c:pt>
                <c:pt idx="1112">
                  <c:v>12.675000000000001</c:v>
                </c:pt>
                <c:pt idx="1113">
                  <c:v>12.675000000000001</c:v>
                </c:pt>
                <c:pt idx="1114">
                  <c:v>12.675000000000001</c:v>
                </c:pt>
                <c:pt idx="1115">
                  <c:v>12.675000000000001</c:v>
                </c:pt>
                <c:pt idx="1116">
                  <c:v>12.675000000000001</c:v>
                </c:pt>
                <c:pt idx="1118">
                  <c:v>12.675000000000001</c:v>
                </c:pt>
                <c:pt idx="1119">
                  <c:v>12.675000000000001</c:v>
                </c:pt>
                <c:pt idx="1120">
                  <c:v>12.675000000000001</c:v>
                </c:pt>
                <c:pt idx="1121">
                  <c:v>12.675000000000001</c:v>
                </c:pt>
                <c:pt idx="1122">
                  <c:v>12.675000000000001</c:v>
                </c:pt>
                <c:pt idx="1123">
                  <c:v>12.675000000000001</c:v>
                </c:pt>
                <c:pt idx="1124">
                  <c:v>12.675000000000001</c:v>
                </c:pt>
                <c:pt idx="1125">
                  <c:v>12.675000000000001</c:v>
                </c:pt>
                <c:pt idx="1126">
                  <c:v>12.683999999999999</c:v>
                </c:pt>
                <c:pt idx="1127">
                  <c:v>12.675000000000001</c:v>
                </c:pt>
                <c:pt idx="1128">
                  <c:v>12.683999999999999</c:v>
                </c:pt>
                <c:pt idx="1129">
                  <c:v>12.683999999999999</c:v>
                </c:pt>
                <c:pt idx="1130">
                  <c:v>12.683999999999999</c:v>
                </c:pt>
                <c:pt idx="1131">
                  <c:v>12.683999999999999</c:v>
                </c:pt>
                <c:pt idx="1132">
                  <c:v>12.675000000000001</c:v>
                </c:pt>
                <c:pt idx="1133">
                  <c:v>12.683999999999999</c:v>
                </c:pt>
                <c:pt idx="1134">
                  <c:v>12.683999999999999</c:v>
                </c:pt>
                <c:pt idx="1135">
                  <c:v>12.683999999999999</c:v>
                </c:pt>
                <c:pt idx="1136">
                  <c:v>12.683999999999999</c:v>
                </c:pt>
                <c:pt idx="1137">
                  <c:v>12.683999999999999</c:v>
                </c:pt>
                <c:pt idx="1138">
                  <c:v>12.683999999999999</c:v>
                </c:pt>
                <c:pt idx="1139">
                  <c:v>12.683999999999999</c:v>
                </c:pt>
                <c:pt idx="1140">
                  <c:v>12.683999999999999</c:v>
                </c:pt>
                <c:pt idx="1141">
                  <c:v>12.683999999999999</c:v>
                </c:pt>
                <c:pt idx="1143">
                  <c:v>12.683999999999999</c:v>
                </c:pt>
                <c:pt idx="1145">
                  <c:v>12.683999999999999</c:v>
                </c:pt>
                <c:pt idx="1146">
                  <c:v>12.683999999999999</c:v>
                </c:pt>
                <c:pt idx="1147">
                  <c:v>12.683999999999999</c:v>
                </c:pt>
                <c:pt idx="1148">
                  <c:v>12.683999999999999</c:v>
                </c:pt>
                <c:pt idx="1149">
                  <c:v>12.683999999999999</c:v>
                </c:pt>
                <c:pt idx="1150">
                  <c:v>12.683999999999999</c:v>
                </c:pt>
                <c:pt idx="1151">
                  <c:v>12.683999999999999</c:v>
                </c:pt>
                <c:pt idx="1152">
                  <c:v>12.683999999999999</c:v>
                </c:pt>
                <c:pt idx="1153">
                  <c:v>12.683999999999999</c:v>
                </c:pt>
                <c:pt idx="1154">
                  <c:v>12.683999999999999</c:v>
                </c:pt>
                <c:pt idx="1155">
                  <c:v>12.683999999999999</c:v>
                </c:pt>
                <c:pt idx="1156">
                  <c:v>12.683999999999999</c:v>
                </c:pt>
                <c:pt idx="1157">
                  <c:v>12.683999999999999</c:v>
                </c:pt>
                <c:pt idx="1158">
                  <c:v>12.683999999999999</c:v>
                </c:pt>
                <c:pt idx="1159">
                  <c:v>12.683999999999999</c:v>
                </c:pt>
                <c:pt idx="1160">
                  <c:v>12.683999999999999</c:v>
                </c:pt>
                <c:pt idx="1161">
                  <c:v>12.683999999999999</c:v>
                </c:pt>
                <c:pt idx="1162">
                  <c:v>12.683999999999999</c:v>
                </c:pt>
                <c:pt idx="1163">
                  <c:v>12.683999999999999</c:v>
                </c:pt>
                <c:pt idx="1164">
                  <c:v>12.683999999999999</c:v>
                </c:pt>
                <c:pt idx="1165">
                  <c:v>12.683999999999999</c:v>
                </c:pt>
                <c:pt idx="1166">
                  <c:v>12.459</c:v>
                </c:pt>
                <c:pt idx="1167">
                  <c:v>12.000999999999999</c:v>
                </c:pt>
                <c:pt idx="1168">
                  <c:v>11.526</c:v>
                </c:pt>
                <c:pt idx="1169">
                  <c:v>11.086</c:v>
                </c:pt>
                <c:pt idx="1170">
                  <c:v>10.646000000000001</c:v>
                </c:pt>
                <c:pt idx="1171">
                  <c:v>10.818</c:v>
                </c:pt>
                <c:pt idx="1172">
                  <c:v>10.939</c:v>
                </c:pt>
                <c:pt idx="1173">
                  <c:v>12.096</c:v>
                </c:pt>
                <c:pt idx="1174">
                  <c:v>12.451000000000001</c:v>
                </c:pt>
                <c:pt idx="1175">
                  <c:v>12.157</c:v>
                </c:pt>
                <c:pt idx="1176">
                  <c:v>11.518000000000001</c:v>
                </c:pt>
                <c:pt idx="1177">
                  <c:v>11.164</c:v>
                </c:pt>
                <c:pt idx="1178">
                  <c:v>10.827</c:v>
                </c:pt>
                <c:pt idx="1179">
                  <c:v>10.68</c:v>
                </c:pt>
                <c:pt idx="1180">
                  <c:v>11.881</c:v>
                </c:pt>
                <c:pt idx="1181">
                  <c:v>11.086</c:v>
                </c:pt>
                <c:pt idx="1182">
                  <c:v>10.395</c:v>
                </c:pt>
                <c:pt idx="1183">
                  <c:v>10.456</c:v>
                </c:pt>
                <c:pt idx="1185">
                  <c:v>10.576000000000001</c:v>
                </c:pt>
                <c:pt idx="1186">
                  <c:v>10.879</c:v>
                </c:pt>
                <c:pt idx="1187">
                  <c:v>11.603999999999999</c:v>
                </c:pt>
                <c:pt idx="1188">
                  <c:v>12.398999999999999</c:v>
                </c:pt>
                <c:pt idx="1189">
                  <c:v>12.433</c:v>
                </c:pt>
                <c:pt idx="1190">
                  <c:v>12.451000000000001</c:v>
                </c:pt>
                <c:pt idx="1191">
                  <c:v>12.468</c:v>
                </c:pt>
                <c:pt idx="1192">
                  <c:v>12.484999999999999</c:v>
                </c:pt>
                <c:pt idx="1193">
                  <c:v>12.502000000000001</c:v>
                </c:pt>
                <c:pt idx="1194">
                  <c:v>12.510999999999999</c:v>
                </c:pt>
                <c:pt idx="1195">
                  <c:v>12.356</c:v>
                </c:pt>
                <c:pt idx="1196">
                  <c:v>12.036</c:v>
                </c:pt>
                <c:pt idx="1197">
                  <c:v>11.976000000000001</c:v>
                </c:pt>
                <c:pt idx="1198">
                  <c:v>11.786</c:v>
                </c:pt>
                <c:pt idx="1199">
                  <c:v>11.266999999999999</c:v>
                </c:pt>
                <c:pt idx="1200">
                  <c:v>11.699</c:v>
                </c:pt>
                <c:pt idx="1201">
                  <c:v>11.82</c:v>
                </c:pt>
                <c:pt idx="1202">
                  <c:v>11.941000000000001</c:v>
                </c:pt>
                <c:pt idx="1203">
                  <c:v>13.098000000000001</c:v>
                </c:pt>
                <c:pt idx="1204">
                  <c:v>12.606</c:v>
                </c:pt>
                <c:pt idx="1205">
                  <c:v>12.510999999999999</c:v>
                </c:pt>
                <c:pt idx="1206">
                  <c:v>12.52</c:v>
                </c:pt>
                <c:pt idx="1207">
                  <c:v>12.52</c:v>
                </c:pt>
                <c:pt idx="1208">
                  <c:v>12.528</c:v>
                </c:pt>
                <c:pt idx="1209">
                  <c:v>12.510999999999999</c:v>
                </c:pt>
                <c:pt idx="1210">
                  <c:v>12.304</c:v>
                </c:pt>
                <c:pt idx="1211">
                  <c:v>12.019</c:v>
                </c:pt>
                <c:pt idx="1212">
                  <c:v>12.105</c:v>
                </c:pt>
                <c:pt idx="1213">
                  <c:v>12.191000000000001</c:v>
                </c:pt>
                <c:pt idx="1214">
                  <c:v>12.226000000000001</c:v>
                </c:pt>
                <c:pt idx="1215">
                  <c:v>12.260999999999999</c:v>
                </c:pt>
                <c:pt idx="1216">
                  <c:v>12.278</c:v>
                </c:pt>
                <c:pt idx="1217">
                  <c:v>12.260999999999999</c:v>
                </c:pt>
                <c:pt idx="1218">
                  <c:v>12.269</c:v>
                </c:pt>
                <c:pt idx="1219">
                  <c:v>12.278</c:v>
                </c:pt>
                <c:pt idx="1220">
                  <c:v>12.286</c:v>
                </c:pt>
                <c:pt idx="1221">
                  <c:v>12.269</c:v>
                </c:pt>
                <c:pt idx="1222">
                  <c:v>12.269</c:v>
                </c:pt>
                <c:pt idx="1223">
                  <c:v>12.286</c:v>
                </c:pt>
                <c:pt idx="1224">
                  <c:v>12.528</c:v>
                </c:pt>
                <c:pt idx="1225">
                  <c:v>12.545999999999999</c:v>
                </c:pt>
                <c:pt idx="1226">
                  <c:v>12.545999999999999</c:v>
                </c:pt>
                <c:pt idx="1227">
                  <c:v>12.554</c:v>
                </c:pt>
                <c:pt idx="1228">
                  <c:v>12.563000000000001</c:v>
                </c:pt>
                <c:pt idx="1229">
                  <c:v>12.372999999999999</c:v>
                </c:pt>
                <c:pt idx="1230">
                  <c:v>12.096</c:v>
                </c:pt>
                <c:pt idx="1231">
                  <c:v>11.855</c:v>
                </c:pt>
                <c:pt idx="1232">
                  <c:v>11.673</c:v>
                </c:pt>
                <c:pt idx="1233">
                  <c:v>11.596</c:v>
                </c:pt>
                <c:pt idx="1234">
                  <c:v>11.811</c:v>
                </c:pt>
                <c:pt idx="1235">
                  <c:v>11.932</c:v>
                </c:pt>
                <c:pt idx="1236">
                  <c:v>12.000999999999999</c:v>
                </c:pt>
                <c:pt idx="1237">
                  <c:v>11.993</c:v>
                </c:pt>
                <c:pt idx="1238">
                  <c:v>11.923999999999999</c:v>
                </c:pt>
                <c:pt idx="1239">
                  <c:v>12.000999999999999</c:v>
                </c:pt>
                <c:pt idx="1240">
                  <c:v>8.9870000000000001</c:v>
                </c:pt>
                <c:pt idx="1241">
                  <c:v>9.048</c:v>
                </c:pt>
                <c:pt idx="1242">
                  <c:v>9.3670000000000009</c:v>
                </c:pt>
                <c:pt idx="1243">
                  <c:v>9.7129999999999992</c:v>
                </c:pt>
                <c:pt idx="1244">
                  <c:v>10.127000000000001</c:v>
                </c:pt>
                <c:pt idx="1245">
                  <c:v>10.135999999999999</c:v>
                </c:pt>
                <c:pt idx="1246">
                  <c:v>11.811</c:v>
                </c:pt>
                <c:pt idx="1247">
                  <c:v>11.19</c:v>
                </c:pt>
                <c:pt idx="1248">
                  <c:v>10.196</c:v>
                </c:pt>
                <c:pt idx="1249">
                  <c:v>9.0129999999999999</c:v>
                </c:pt>
                <c:pt idx="1250">
                  <c:v>8.0890000000000004</c:v>
                </c:pt>
                <c:pt idx="1251">
                  <c:v>8.8059999999999992</c:v>
                </c:pt>
                <c:pt idx="1252">
                  <c:v>9.3409999999999993</c:v>
                </c:pt>
                <c:pt idx="1253">
                  <c:v>10.11</c:v>
                </c:pt>
                <c:pt idx="1254">
                  <c:v>10.015000000000001</c:v>
                </c:pt>
                <c:pt idx="1255">
                  <c:v>10.404</c:v>
                </c:pt>
                <c:pt idx="1256">
                  <c:v>9.8680000000000003</c:v>
                </c:pt>
                <c:pt idx="1257">
                  <c:v>10.291</c:v>
                </c:pt>
                <c:pt idx="1258">
                  <c:v>10.525</c:v>
                </c:pt>
                <c:pt idx="1259">
                  <c:v>10.499000000000001</c:v>
                </c:pt>
                <c:pt idx="1260">
                  <c:v>10.611000000000001</c:v>
                </c:pt>
                <c:pt idx="1261">
                  <c:v>12.337999999999999</c:v>
                </c:pt>
                <c:pt idx="1262">
                  <c:v>12.364000000000001</c:v>
                </c:pt>
                <c:pt idx="1263">
                  <c:v>12.39</c:v>
                </c:pt>
                <c:pt idx="1264">
                  <c:v>12.416</c:v>
                </c:pt>
                <c:pt idx="1265">
                  <c:v>12.425000000000001</c:v>
                </c:pt>
                <c:pt idx="1266">
                  <c:v>12.122</c:v>
                </c:pt>
                <c:pt idx="1267">
                  <c:v>11.198</c:v>
                </c:pt>
                <c:pt idx="1268">
                  <c:v>9.9550000000000001</c:v>
                </c:pt>
                <c:pt idx="1269">
                  <c:v>8.5299999999999994</c:v>
                </c:pt>
                <c:pt idx="1270">
                  <c:v>7.5019999999999998</c:v>
                </c:pt>
                <c:pt idx="1271">
                  <c:v>7.8730000000000002</c:v>
                </c:pt>
                <c:pt idx="1272">
                  <c:v>8.7629999999999999</c:v>
                </c:pt>
                <c:pt idx="1273">
                  <c:v>9.1690000000000005</c:v>
                </c:pt>
                <c:pt idx="1274">
                  <c:v>9.5310000000000006</c:v>
                </c:pt>
                <c:pt idx="1275">
                  <c:v>11.647</c:v>
                </c:pt>
                <c:pt idx="1276">
                  <c:v>12.311999999999999</c:v>
                </c:pt>
                <c:pt idx="1277">
                  <c:v>12.356</c:v>
                </c:pt>
                <c:pt idx="1278">
                  <c:v>12.252000000000001</c:v>
                </c:pt>
                <c:pt idx="1279">
                  <c:v>12.2</c:v>
                </c:pt>
                <c:pt idx="1280">
                  <c:v>11.863</c:v>
                </c:pt>
                <c:pt idx="1281">
                  <c:v>11.345000000000001</c:v>
                </c:pt>
                <c:pt idx="1283">
                  <c:v>12.337999999999999</c:v>
                </c:pt>
                <c:pt idx="1284">
                  <c:v>12.372999999999999</c:v>
                </c:pt>
                <c:pt idx="1285">
                  <c:v>12.372999999999999</c:v>
                </c:pt>
                <c:pt idx="1286">
                  <c:v>12.416</c:v>
                </c:pt>
                <c:pt idx="1287">
                  <c:v>12.269</c:v>
                </c:pt>
                <c:pt idx="1288">
                  <c:v>12.433</c:v>
                </c:pt>
                <c:pt idx="1289">
                  <c:v>12.451000000000001</c:v>
                </c:pt>
                <c:pt idx="1290">
                  <c:v>12.468</c:v>
                </c:pt>
                <c:pt idx="1291">
                  <c:v>12.476000000000001</c:v>
                </c:pt>
                <c:pt idx="1292">
                  <c:v>12.476000000000001</c:v>
                </c:pt>
                <c:pt idx="1293">
                  <c:v>12.071</c:v>
                </c:pt>
                <c:pt idx="1294">
                  <c:v>11.276</c:v>
                </c:pt>
                <c:pt idx="1295">
                  <c:v>10.058</c:v>
                </c:pt>
                <c:pt idx="1296">
                  <c:v>9.1340000000000003</c:v>
                </c:pt>
                <c:pt idx="1297">
                  <c:v>8.702</c:v>
                </c:pt>
                <c:pt idx="1298">
                  <c:v>8.9870000000000001</c:v>
                </c:pt>
                <c:pt idx="1299">
                  <c:v>9.7390000000000008</c:v>
                </c:pt>
                <c:pt idx="1300">
                  <c:v>9.7040000000000006</c:v>
                </c:pt>
                <c:pt idx="1301">
                  <c:v>9.6869999999999994</c:v>
                </c:pt>
                <c:pt idx="1302">
                  <c:v>9.8339999999999996</c:v>
                </c:pt>
                <c:pt idx="1303">
                  <c:v>10.231</c:v>
                </c:pt>
                <c:pt idx="1304">
                  <c:v>12.286</c:v>
                </c:pt>
                <c:pt idx="1305">
                  <c:v>12.337999999999999</c:v>
                </c:pt>
                <c:pt idx="1306">
                  <c:v>12.372999999999999</c:v>
                </c:pt>
                <c:pt idx="1307">
                  <c:v>12.286</c:v>
                </c:pt>
                <c:pt idx="1308">
                  <c:v>11.958</c:v>
                </c:pt>
                <c:pt idx="1309">
                  <c:v>11.449</c:v>
                </c:pt>
                <c:pt idx="1310">
                  <c:v>10.593999999999999</c:v>
                </c:pt>
                <c:pt idx="1311">
                  <c:v>10.084</c:v>
                </c:pt>
                <c:pt idx="1312">
                  <c:v>11.95</c:v>
                </c:pt>
                <c:pt idx="1313">
                  <c:v>11.292999999999999</c:v>
                </c:pt>
                <c:pt idx="1314">
                  <c:v>9.9369999999999994</c:v>
                </c:pt>
                <c:pt idx="1315">
                  <c:v>8.4779999999999998</c:v>
                </c:pt>
                <c:pt idx="1316">
                  <c:v>8.4779999999999998</c:v>
                </c:pt>
                <c:pt idx="1317">
                  <c:v>9.0310000000000006</c:v>
                </c:pt>
                <c:pt idx="1318">
                  <c:v>9.298</c:v>
                </c:pt>
                <c:pt idx="1319">
                  <c:v>9.4619999999999997</c:v>
                </c:pt>
                <c:pt idx="1320">
                  <c:v>9.8339999999999996</c:v>
                </c:pt>
                <c:pt idx="1321">
                  <c:v>10.991</c:v>
                </c:pt>
                <c:pt idx="1322">
                  <c:v>11.967000000000001</c:v>
                </c:pt>
                <c:pt idx="1323">
                  <c:v>11.266999999999999</c:v>
                </c:pt>
                <c:pt idx="1324">
                  <c:v>10.093</c:v>
                </c:pt>
                <c:pt idx="1325">
                  <c:v>9.6519999999999992</c:v>
                </c:pt>
                <c:pt idx="1326">
                  <c:v>9.5229999999999997</c:v>
                </c:pt>
                <c:pt idx="1327">
                  <c:v>12.026999999999999</c:v>
                </c:pt>
                <c:pt idx="1328">
                  <c:v>12.260999999999999</c:v>
                </c:pt>
                <c:pt idx="1329">
                  <c:v>12.321</c:v>
                </c:pt>
                <c:pt idx="1330">
                  <c:v>12.364000000000001</c:v>
                </c:pt>
                <c:pt idx="1331">
                  <c:v>12.381</c:v>
                </c:pt>
                <c:pt idx="1332">
                  <c:v>12.39</c:v>
                </c:pt>
                <c:pt idx="1333">
                  <c:v>12.416</c:v>
                </c:pt>
                <c:pt idx="1334">
                  <c:v>12.416</c:v>
                </c:pt>
                <c:pt idx="1335">
                  <c:v>12.425000000000001</c:v>
                </c:pt>
                <c:pt idx="1336">
                  <c:v>12.433</c:v>
                </c:pt>
                <c:pt idx="1337">
                  <c:v>12.442</c:v>
                </c:pt>
                <c:pt idx="1338">
                  <c:v>12.451000000000001</c:v>
                </c:pt>
                <c:pt idx="1339">
                  <c:v>12.459</c:v>
                </c:pt>
                <c:pt idx="1340">
                  <c:v>12.459</c:v>
                </c:pt>
                <c:pt idx="1341">
                  <c:v>12.468</c:v>
                </c:pt>
                <c:pt idx="1342">
                  <c:v>12.476000000000001</c:v>
                </c:pt>
                <c:pt idx="1343">
                  <c:v>12.476000000000001</c:v>
                </c:pt>
                <c:pt idx="1344">
                  <c:v>12.484999999999999</c:v>
                </c:pt>
                <c:pt idx="1345">
                  <c:v>12.484999999999999</c:v>
                </c:pt>
                <c:pt idx="1346">
                  <c:v>12.484999999999999</c:v>
                </c:pt>
                <c:pt idx="1347">
                  <c:v>12.494</c:v>
                </c:pt>
                <c:pt idx="1348">
                  <c:v>12.494</c:v>
                </c:pt>
                <c:pt idx="1349">
                  <c:v>12.502000000000001</c:v>
                </c:pt>
                <c:pt idx="1350">
                  <c:v>12.502000000000001</c:v>
                </c:pt>
                <c:pt idx="1351">
                  <c:v>12.502000000000001</c:v>
                </c:pt>
                <c:pt idx="1352">
                  <c:v>12.510999999999999</c:v>
                </c:pt>
                <c:pt idx="1353">
                  <c:v>12.510999999999999</c:v>
                </c:pt>
                <c:pt idx="1354">
                  <c:v>12.510999999999999</c:v>
                </c:pt>
                <c:pt idx="1355">
                  <c:v>12.510999999999999</c:v>
                </c:pt>
                <c:pt idx="1356">
                  <c:v>12.52</c:v>
                </c:pt>
                <c:pt idx="1357">
                  <c:v>12.52</c:v>
                </c:pt>
                <c:pt idx="1358">
                  <c:v>12.52</c:v>
                </c:pt>
                <c:pt idx="1359">
                  <c:v>12.52</c:v>
                </c:pt>
                <c:pt idx="1360">
                  <c:v>12.528</c:v>
                </c:pt>
                <c:pt idx="1361">
                  <c:v>12.528</c:v>
                </c:pt>
                <c:pt idx="1362">
                  <c:v>12.528</c:v>
                </c:pt>
                <c:pt idx="1363">
                  <c:v>12.528</c:v>
                </c:pt>
                <c:pt idx="1364">
                  <c:v>12.528</c:v>
                </c:pt>
                <c:pt idx="1365">
                  <c:v>12.537000000000001</c:v>
                </c:pt>
                <c:pt idx="1366">
                  <c:v>12.537000000000001</c:v>
                </c:pt>
                <c:pt idx="1367">
                  <c:v>12.537000000000001</c:v>
                </c:pt>
                <c:pt idx="1368">
                  <c:v>12.537000000000001</c:v>
                </c:pt>
                <c:pt idx="1369">
                  <c:v>12.537000000000001</c:v>
                </c:pt>
                <c:pt idx="1370">
                  <c:v>12.545999999999999</c:v>
                </c:pt>
                <c:pt idx="1371">
                  <c:v>12.545999999999999</c:v>
                </c:pt>
                <c:pt idx="1372">
                  <c:v>12.545999999999999</c:v>
                </c:pt>
                <c:pt idx="1373">
                  <c:v>12.545999999999999</c:v>
                </c:pt>
                <c:pt idx="1374">
                  <c:v>12.545999999999999</c:v>
                </c:pt>
                <c:pt idx="1375">
                  <c:v>12.545999999999999</c:v>
                </c:pt>
                <c:pt idx="1376">
                  <c:v>12.554</c:v>
                </c:pt>
                <c:pt idx="1377">
                  <c:v>12.554</c:v>
                </c:pt>
                <c:pt idx="1378">
                  <c:v>12.563000000000001</c:v>
                </c:pt>
                <c:pt idx="1379">
                  <c:v>12.563000000000001</c:v>
                </c:pt>
                <c:pt idx="1380">
                  <c:v>12.563000000000001</c:v>
                </c:pt>
                <c:pt idx="1381">
                  <c:v>12.563000000000001</c:v>
                </c:pt>
                <c:pt idx="1382">
                  <c:v>12.563000000000001</c:v>
                </c:pt>
                <c:pt idx="1383">
                  <c:v>12.563000000000001</c:v>
                </c:pt>
                <c:pt idx="1384">
                  <c:v>12.563000000000001</c:v>
                </c:pt>
                <c:pt idx="1385">
                  <c:v>12.571</c:v>
                </c:pt>
                <c:pt idx="1386">
                  <c:v>12.571</c:v>
                </c:pt>
                <c:pt idx="1387">
                  <c:v>12.571</c:v>
                </c:pt>
                <c:pt idx="1388">
                  <c:v>12.571</c:v>
                </c:pt>
                <c:pt idx="1389">
                  <c:v>12.571</c:v>
                </c:pt>
                <c:pt idx="1390">
                  <c:v>12.571</c:v>
                </c:pt>
                <c:pt idx="1391">
                  <c:v>12.571</c:v>
                </c:pt>
                <c:pt idx="1392">
                  <c:v>12.571</c:v>
                </c:pt>
                <c:pt idx="1393">
                  <c:v>12.571</c:v>
                </c:pt>
                <c:pt idx="1394">
                  <c:v>12.58</c:v>
                </c:pt>
                <c:pt idx="1395">
                  <c:v>12.58</c:v>
                </c:pt>
                <c:pt idx="1396">
                  <c:v>12.58</c:v>
                </c:pt>
                <c:pt idx="1397">
                  <c:v>12.58</c:v>
                </c:pt>
                <c:pt idx="1398">
                  <c:v>12.58</c:v>
                </c:pt>
                <c:pt idx="1399">
                  <c:v>12.58</c:v>
                </c:pt>
                <c:pt idx="1400">
                  <c:v>12.58</c:v>
                </c:pt>
                <c:pt idx="1401">
                  <c:v>12.58</c:v>
                </c:pt>
                <c:pt idx="1402">
                  <c:v>12.58</c:v>
                </c:pt>
                <c:pt idx="1403">
                  <c:v>12.589</c:v>
                </c:pt>
                <c:pt idx="1404">
                  <c:v>12.589</c:v>
                </c:pt>
                <c:pt idx="1405">
                  <c:v>12.589</c:v>
                </c:pt>
                <c:pt idx="1406">
                  <c:v>12.589</c:v>
                </c:pt>
                <c:pt idx="1407">
                  <c:v>12.589</c:v>
                </c:pt>
                <c:pt idx="1408">
                  <c:v>12.589</c:v>
                </c:pt>
                <c:pt idx="1409">
                  <c:v>12.589</c:v>
                </c:pt>
                <c:pt idx="1410">
                  <c:v>12.589</c:v>
                </c:pt>
                <c:pt idx="1411">
                  <c:v>12.589</c:v>
                </c:pt>
                <c:pt idx="1412">
                  <c:v>12.589</c:v>
                </c:pt>
                <c:pt idx="1413">
                  <c:v>12.589</c:v>
                </c:pt>
                <c:pt idx="1414">
                  <c:v>12.597</c:v>
                </c:pt>
                <c:pt idx="1415">
                  <c:v>12.597</c:v>
                </c:pt>
                <c:pt idx="1416">
                  <c:v>12.597</c:v>
                </c:pt>
                <c:pt idx="1417">
                  <c:v>12.597</c:v>
                </c:pt>
                <c:pt idx="1418">
                  <c:v>12.597</c:v>
                </c:pt>
                <c:pt idx="1419">
                  <c:v>12.597</c:v>
                </c:pt>
                <c:pt idx="1420">
                  <c:v>12.597</c:v>
                </c:pt>
                <c:pt idx="1421">
                  <c:v>12.597</c:v>
                </c:pt>
                <c:pt idx="1423">
                  <c:v>12.597</c:v>
                </c:pt>
                <c:pt idx="1424">
                  <c:v>12.597</c:v>
                </c:pt>
                <c:pt idx="1425">
                  <c:v>12.597</c:v>
                </c:pt>
                <c:pt idx="1426">
                  <c:v>12.597</c:v>
                </c:pt>
                <c:pt idx="1427">
                  <c:v>12.597</c:v>
                </c:pt>
                <c:pt idx="1428">
                  <c:v>12.597</c:v>
                </c:pt>
                <c:pt idx="1429">
                  <c:v>12.597</c:v>
                </c:pt>
                <c:pt idx="1430">
                  <c:v>12.597</c:v>
                </c:pt>
                <c:pt idx="1431">
                  <c:v>12.597</c:v>
                </c:pt>
                <c:pt idx="1432">
                  <c:v>12.606</c:v>
                </c:pt>
                <c:pt idx="1433">
                  <c:v>12.606</c:v>
                </c:pt>
                <c:pt idx="1434">
                  <c:v>12.606</c:v>
                </c:pt>
                <c:pt idx="1435">
                  <c:v>12.597</c:v>
                </c:pt>
                <c:pt idx="1436">
                  <c:v>12.606</c:v>
                </c:pt>
                <c:pt idx="1437">
                  <c:v>12.606</c:v>
                </c:pt>
                <c:pt idx="1438">
                  <c:v>12.606</c:v>
                </c:pt>
                <c:pt idx="1439">
                  <c:v>12.606</c:v>
                </c:pt>
                <c:pt idx="1440">
                  <c:v>12.606</c:v>
                </c:pt>
                <c:pt idx="1441">
                  <c:v>12.606</c:v>
                </c:pt>
                <c:pt idx="1442">
                  <c:v>12.606</c:v>
                </c:pt>
                <c:pt idx="1443">
                  <c:v>12.606</c:v>
                </c:pt>
                <c:pt idx="1444">
                  <c:v>12.606</c:v>
                </c:pt>
                <c:pt idx="1446">
                  <c:v>12.606</c:v>
                </c:pt>
                <c:pt idx="1447">
                  <c:v>12.606</c:v>
                </c:pt>
                <c:pt idx="1448">
                  <c:v>12.606</c:v>
                </c:pt>
                <c:pt idx="1449">
                  <c:v>12.615</c:v>
                </c:pt>
                <c:pt idx="1450">
                  <c:v>12.606</c:v>
                </c:pt>
                <c:pt idx="1451">
                  <c:v>12.615</c:v>
                </c:pt>
                <c:pt idx="1452">
                  <c:v>12.606</c:v>
                </c:pt>
                <c:pt idx="1453">
                  <c:v>12.615</c:v>
                </c:pt>
                <c:pt idx="1454">
                  <c:v>12.615</c:v>
                </c:pt>
                <c:pt idx="1455">
                  <c:v>12.615</c:v>
                </c:pt>
                <c:pt idx="1456">
                  <c:v>12.615</c:v>
                </c:pt>
                <c:pt idx="1457">
                  <c:v>12.615</c:v>
                </c:pt>
                <c:pt idx="1458">
                  <c:v>12.615</c:v>
                </c:pt>
                <c:pt idx="1459">
                  <c:v>12.615</c:v>
                </c:pt>
                <c:pt idx="1460">
                  <c:v>12.615</c:v>
                </c:pt>
                <c:pt idx="1461">
                  <c:v>12.615</c:v>
                </c:pt>
                <c:pt idx="1462">
                  <c:v>12.615</c:v>
                </c:pt>
                <c:pt idx="1463">
                  <c:v>12.615</c:v>
                </c:pt>
                <c:pt idx="1464">
                  <c:v>12.615</c:v>
                </c:pt>
                <c:pt idx="1465">
                  <c:v>12.615</c:v>
                </c:pt>
                <c:pt idx="1466">
                  <c:v>12.615</c:v>
                </c:pt>
                <c:pt idx="1467">
                  <c:v>12.615</c:v>
                </c:pt>
                <c:pt idx="1468">
                  <c:v>12.615</c:v>
                </c:pt>
                <c:pt idx="1469">
                  <c:v>12.615</c:v>
                </c:pt>
                <c:pt idx="1470">
                  <c:v>12.615</c:v>
                </c:pt>
                <c:pt idx="1471">
                  <c:v>12.615</c:v>
                </c:pt>
                <c:pt idx="1472">
                  <c:v>12.622999999999999</c:v>
                </c:pt>
                <c:pt idx="1473">
                  <c:v>12.622999999999999</c:v>
                </c:pt>
                <c:pt idx="1474">
                  <c:v>12.615</c:v>
                </c:pt>
                <c:pt idx="1475">
                  <c:v>12.622999999999999</c:v>
                </c:pt>
                <c:pt idx="1476">
                  <c:v>12.622999999999999</c:v>
                </c:pt>
                <c:pt idx="1477">
                  <c:v>12.622999999999999</c:v>
                </c:pt>
                <c:pt idx="1479">
                  <c:v>12.622999999999999</c:v>
                </c:pt>
                <c:pt idx="1480">
                  <c:v>12.622999999999999</c:v>
                </c:pt>
                <c:pt idx="1481">
                  <c:v>12.622999999999999</c:v>
                </c:pt>
                <c:pt idx="1482">
                  <c:v>12.622999999999999</c:v>
                </c:pt>
                <c:pt idx="1483">
                  <c:v>12.622999999999999</c:v>
                </c:pt>
                <c:pt idx="1484">
                  <c:v>12.622999999999999</c:v>
                </c:pt>
                <c:pt idx="1485">
                  <c:v>12.622999999999999</c:v>
                </c:pt>
                <c:pt idx="1486">
                  <c:v>12.622999999999999</c:v>
                </c:pt>
                <c:pt idx="1487">
                  <c:v>12.622999999999999</c:v>
                </c:pt>
                <c:pt idx="1488">
                  <c:v>12.622999999999999</c:v>
                </c:pt>
                <c:pt idx="1489">
                  <c:v>12.622999999999999</c:v>
                </c:pt>
                <c:pt idx="1490">
                  <c:v>12.622999999999999</c:v>
                </c:pt>
                <c:pt idx="1491">
                  <c:v>12.622999999999999</c:v>
                </c:pt>
                <c:pt idx="1492">
                  <c:v>12.622999999999999</c:v>
                </c:pt>
                <c:pt idx="1493">
                  <c:v>12.622999999999999</c:v>
                </c:pt>
                <c:pt idx="1494">
                  <c:v>12.622999999999999</c:v>
                </c:pt>
                <c:pt idx="1496">
                  <c:v>12.622999999999999</c:v>
                </c:pt>
                <c:pt idx="1497">
                  <c:v>12.622999999999999</c:v>
                </c:pt>
                <c:pt idx="1498">
                  <c:v>12.622999999999999</c:v>
                </c:pt>
                <c:pt idx="1499">
                  <c:v>12.622999999999999</c:v>
                </c:pt>
                <c:pt idx="1500">
                  <c:v>12.622999999999999</c:v>
                </c:pt>
                <c:pt idx="1501">
                  <c:v>12.622999999999999</c:v>
                </c:pt>
                <c:pt idx="1502">
                  <c:v>12.622999999999999</c:v>
                </c:pt>
                <c:pt idx="1503">
                  <c:v>12.622999999999999</c:v>
                </c:pt>
                <c:pt idx="1504">
                  <c:v>12.622999999999999</c:v>
                </c:pt>
                <c:pt idx="1505">
                  <c:v>12.632</c:v>
                </c:pt>
                <c:pt idx="1506">
                  <c:v>12.622999999999999</c:v>
                </c:pt>
                <c:pt idx="1507">
                  <c:v>12.632</c:v>
                </c:pt>
                <c:pt idx="1508">
                  <c:v>12.632</c:v>
                </c:pt>
                <c:pt idx="1509">
                  <c:v>12.632</c:v>
                </c:pt>
                <c:pt idx="1510">
                  <c:v>12.632</c:v>
                </c:pt>
                <c:pt idx="1511">
                  <c:v>12.632</c:v>
                </c:pt>
                <c:pt idx="1512">
                  <c:v>12.632</c:v>
                </c:pt>
                <c:pt idx="1513">
                  <c:v>12.632</c:v>
                </c:pt>
                <c:pt idx="1514">
                  <c:v>12.632</c:v>
                </c:pt>
                <c:pt idx="1515">
                  <c:v>12.632</c:v>
                </c:pt>
                <c:pt idx="1516">
                  <c:v>12.632</c:v>
                </c:pt>
                <c:pt idx="1517">
                  <c:v>12.632</c:v>
                </c:pt>
                <c:pt idx="1518">
                  <c:v>12.632</c:v>
                </c:pt>
                <c:pt idx="1519">
                  <c:v>12.632</c:v>
                </c:pt>
                <c:pt idx="1520">
                  <c:v>12.632</c:v>
                </c:pt>
                <c:pt idx="1522">
                  <c:v>12.632</c:v>
                </c:pt>
                <c:pt idx="1523">
                  <c:v>12.632</c:v>
                </c:pt>
                <c:pt idx="1524">
                  <c:v>12.632</c:v>
                </c:pt>
                <c:pt idx="1525">
                  <c:v>12.632</c:v>
                </c:pt>
                <c:pt idx="1526">
                  <c:v>12.632</c:v>
                </c:pt>
                <c:pt idx="1527">
                  <c:v>12.632</c:v>
                </c:pt>
                <c:pt idx="1528">
                  <c:v>12.632</c:v>
                </c:pt>
                <c:pt idx="1530">
                  <c:v>12.632</c:v>
                </c:pt>
                <c:pt idx="1531">
                  <c:v>12.632</c:v>
                </c:pt>
                <c:pt idx="1532">
                  <c:v>12.632</c:v>
                </c:pt>
                <c:pt idx="1533">
                  <c:v>12.632</c:v>
                </c:pt>
                <c:pt idx="1534">
                  <c:v>12.632</c:v>
                </c:pt>
                <c:pt idx="1535">
                  <c:v>12.632</c:v>
                </c:pt>
                <c:pt idx="1536">
                  <c:v>12.632</c:v>
                </c:pt>
                <c:pt idx="1537">
                  <c:v>12.632</c:v>
                </c:pt>
                <c:pt idx="1538">
                  <c:v>12.632</c:v>
                </c:pt>
                <c:pt idx="1539">
                  <c:v>12.641</c:v>
                </c:pt>
                <c:pt idx="1540">
                  <c:v>12.641</c:v>
                </c:pt>
                <c:pt idx="1541">
                  <c:v>12.641</c:v>
                </c:pt>
                <c:pt idx="1542">
                  <c:v>12.641</c:v>
                </c:pt>
                <c:pt idx="1543">
                  <c:v>12.641</c:v>
                </c:pt>
                <c:pt idx="1544">
                  <c:v>12.641</c:v>
                </c:pt>
                <c:pt idx="1545">
                  <c:v>12.641</c:v>
                </c:pt>
                <c:pt idx="1546">
                  <c:v>12.641</c:v>
                </c:pt>
                <c:pt idx="1547">
                  <c:v>12.641</c:v>
                </c:pt>
                <c:pt idx="1548">
                  <c:v>12.641</c:v>
                </c:pt>
                <c:pt idx="1549">
                  <c:v>12.641</c:v>
                </c:pt>
                <c:pt idx="1550">
                  <c:v>12.641</c:v>
                </c:pt>
                <c:pt idx="1551">
                  <c:v>12.641</c:v>
                </c:pt>
                <c:pt idx="1552">
                  <c:v>12.641</c:v>
                </c:pt>
                <c:pt idx="1553">
                  <c:v>12.641</c:v>
                </c:pt>
                <c:pt idx="1554">
                  <c:v>12.641</c:v>
                </c:pt>
                <c:pt idx="1555">
                  <c:v>12.641</c:v>
                </c:pt>
                <c:pt idx="1556">
                  <c:v>12.641</c:v>
                </c:pt>
                <c:pt idx="1557">
                  <c:v>12.641</c:v>
                </c:pt>
                <c:pt idx="1558">
                  <c:v>12.641</c:v>
                </c:pt>
                <c:pt idx="1559">
                  <c:v>12.641</c:v>
                </c:pt>
                <c:pt idx="1560">
                  <c:v>12.641</c:v>
                </c:pt>
                <c:pt idx="1561">
                  <c:v>12.641</c:v>
                </c:pt>
                <c:pt idx="1562">
                  <c:v>12.641</c:v>
                </c:pt>
                <c:pt idx="1563">
                  <c:v>12.641</c:v>
                </c:pt>
                <c:pt idx="1564">
                  <c:v>12.641</c:v>
                </c:pt>
                <c:pt idx="1565">
                  <c:v>12.641</c:v>
                </c:pt>
                <c:pt idx="1566">
                  <c:v>12.641</c:v>
                </c:pt>
                <c:pt idx="1567">
                  <c:v>12.641</c:v>
                </c:pt>
                <c:pt idx="1568">
                  <c:v>12.641</c:v>
                </c:pt>
                <c:pt idx="1569">
                  <c:v>12.641</c:v>
                </c:pt>
                <c:pt idx="1570">
                  <c:v>12.641</c:v>
                </c:pt>
                <c:pt idx="1571">
                  <c:v>12.641</c:v>
                </c:pt>
                <c:pt idx="1572">
                  <c:v>12.641</c:v>
                </c:pt>
                <c:pt idx="1573">
                  <c:v>12.641</c:v>
                </c:pt>
                <c:pt idx="1574">
                  <c:v>12.641</c:v>
                </c:pt>
                <c:pt idx="1575">
                  <c:v>12.641</c:v>
                </c:pt>
                <c:pt idx="1576">
                  <c:v>12.641</c:v>
                </c:pt>
                <c:pt idx="1577">
                  <c:v>12.641</c:v>
                </c:pt>
                <c:pt idx="1578">
                  <c:v>12.641</c:v>
                </c:pt>
                <c:pt idx="1579">
                  <c:v>12.641</c:v>
                </c:pt>
                <c:pt idx="1580">
                  <c:v>12.641</c:v>
                </c:pt>
                <c:pt idx="1581">
                  <c:v>12.641</c:v>
                </c:pt>
                <c:pt idx="1582">
                  <c:v>12.641</c:v>
                </c:pt>
                <c:pt idx="1583">
                  <c:v>12.648999999999999</c:v>
                </c:pt>
                <c:pt idx="1584">
                  <c:v>12.648999999999999</c:v>
                </c:pt>
                <c:pt idx="1585">
                  <c:v>12.648999999999999</c:v>
                </c:pt>
                <c:pt idx="1586">
                  <c:v>12.648999999999999</c:v>
                </c:pt>
                <c:pt idx="1587">
                  <c:v>12.641</c:v>
                </c:pt>
                <c:pt idx="1588">
                  <c:v>12.648999999999999</c:v>
                </c:pt>
                <c:pt idx="1589">
                  <c:v>12.648999999999999</c:v>
                </c:pt>
                <c:pt idx="1590">
                  <c:v>12.648999999999999</c:v>
                </c:pt>
                <c:pt idx="1591">
                  <c:v>12.648999999999999</c:v>
                </c:pt>
                <c:pt idx="1592">
                  <c:v>12.648999999999999</c:v>
                </c:pt>
                <c:pt idx="1593">
                  <c:v>12.648999999999999</c:v>
                </c:pt>
                <c:pt idx="1594">
                  <c:v>12.641</c:v>
                </c:pt>
                <c:pt idx="1595">
                  <c:v>12.648999999999999</c:v>
                </c:pt>
                <c:pt idx="1596">
                  <c:v>12.648999999999999</c:v>
                </c:pt>
                <c:pt idx="1597">
                  <c:v>12.648999999999999</c:v>
                </c:pt>
                <c:pt idx="1598">
                  <c:v>12.648999999999999</c:v>
                </c:pt>
                <c:pt idx="1599">
                  <c:v>12.648999999999999</c:v>
                </c:pt>
                <c:pt idx="1600">
                  <c:v>12.648999999999999</c:v>
                </c:pt>
                <c:pt idx="1601">
                  <c:v>12.648999999999999</c:v>
                </c:pt>
                <c:pt idx="1602">
                  <c:v>12.648999999999999</c:v>
                </c:pt>
                <c:pt idx="1603">
                  <c:v>12.648999999999999</c:v>
                </c:pt>
                <c:pt idx="1604">
                  <c:v>12.648999999999999</c:v>
                </c:pt>
                <c:pt idx="1605">
                  <c:v>12.648999999999999</c:v>
                </c:pt>
                <c:pt idx="1606">
                  <c:v>12.648999999999999</c:v>
                </c:pt>
                <c:pt idx="1607">
                  <c:v>12.648999999999999</c:v>
                </c:pt>
                <c:pt idx="1608">
                  <c:v>12.648999999999999</c:v>
                </c:pt>
                <c:pt idx="1609">
                  <c:v>12.648999999999999</c:v>
                </c:pt>
                <c:pt idx="1610">
                  <c:v>12.648999999999999</c:v>
                </c:pt>
                <c:pt idx="1611">
                  <c:v>12.648999999999999</c:v>
                </c:pt>
                <c:pt idx="1612">
                  <c:v>12.648999999999999</c:v>
                </c:pt>
                <c:pt idx="1613">
                  <c:v>12.648999999999999</c:v>
                </c:pt>
                <c:pt idx="1614">
                  <c:v>12.648999999999999</c:v>
                </c:pt>
                <c:pt idx="1615">
                  <c:v>12.648999999999999</c:v>
                </c:pt>
                <c:pt idx="1616">
                  <c:v>12.648999999999999</c:v>
                </c:pt>
                <c:pt idx="1617">
                  <c:v>12.648999999999999</c:v>
                </c:pt>
                <c:pt idx="1618">
                  <c:v>12.648999999999999</c:v>
                </c:pt>
                <c:pt idx="1619">
                  <c:v>12.648999999999999</c:v>
                </c:pt>
                <c:pt idx="1620">
                  <c:v>12.648999999999999</c:v>
                </c:pt>
                <c:pt idx="1621">
                  <c:v>12.648999999999999</c:v>
                </c:pt>
                <c:pt idx="1622">
                  <c:v>12.648999999999999</c:v>
                </c:pt>
                <c:pt idx="1623">
                  <c:v>12.648999999999999</c:v>
                </c:pt>
                <c:pt idx="1624">
                  <c:v>12.648999999999999</c:v>
                </c:pt>
                <c:pt idx="1625">
                  <c:v>12.648999999999999</c:v>
                </c:pt>
                <c:pt idx="1626">
                  <c:v>12.648999999999999</c:v>
                </c:pt>
                <c:pt idx="1627">
                  <c:v>12.648999999999999</c:v>
                </c:pt>
                <c:pt idx="1628">
                  <c:v>12.648999999999999</c:v>
                </c:pt>
                <c:pt idx="1629">
                  <c:v>12.648999999999999</c:v>
                </c:pt>
                <c:pt idx="1630">
                  <c:v>12.648999999999999</c:v>
                </c:pt>
                <c:pt idx="1631">
                  <c:v>12.648999999999999</c:v>
                </c:pt>
                <c:pt idx="1632">
                  <c:v>12.648999999999999</c:v>
                </c:pt>
                <c:pt idx="1633">
                  <c:v>12.648999999999999</c:v>
                </c:pt>
                <c:pt idx="1634">
                  <c:v>12.648999999999999</c:v>
                </c:pt>
                <c:pt idx="1635">
                  <c:v>12.648999999999999</c:v>
                </c:pt>
                <c:pt idx="1636">
                  <c:v>12.648999999999999</c:v>
                </c:pt>
                <c:pt idx="1637">
                  <c:v>12.648999999999999</c:v>
                </c:pt>
                <c:pt idx="1638">
                  <c:v>12.648999999999999</c:v>
                </c:pt>
                <c:pt idx="1639">
                  <c:v>12.648999999999999</c:v>
                </c:pt>
                <c:pt idx="1640">
                  <c:v>12.648999999999999</c:v>
                </c:pt>
                <c:pt idx="1641">
                  <c:v>12.648999999999999</c:v>
                </c:pt>
                <c:pt idx="1642">
                  <c:v>12.648999999999999</c:v>
                </c:pt>
                <c:pt idx="1643">
                  <c:v>12.657999999999999</c:v>
                </c:pt>
                <c:pt idx="1644">
                  <c:v>12.648999999999999</c:v>
                </c:pt>
                <c:pt idx="1645">
                  <c:v>12.648999999999999</c:v>
                </c:pt>
                <c:pt idx="1646">
                  <c:v>12.648999999999999</c:v>
                </c:pt>
                <c:pt idx="1649">
                  <c:v>12.648999999999999</c:v>
                </c:pt>
                <c:pt idx="1650">
                  <c:v>12.648999999999999</c:v>
                </c:pt>
                <c:pt idx="1651">
                  <c:v>12.648999999999999</c:v>
                </c:pt>
                <c:pt idx="1652">
                  <c:v>12.657999999999999</c:v>
                </c:pt>
                <c:pt idx="1653">
                  <c:v>12.648999999999999</c:v>
                </c:pt>
                <c:pt idx="1654">
                  <c:v>12.648999999999999</c:v>
                </c:pt>
                <c:pt idx="1655">
                  <c:v>12.648999999999999</c:v>
                </c:pt>
                <c:pt idx="1656">
                  <c:v>12.657999999999999</c:v>
                </c:pt>
                <c:pt idx="1657">
                  <c:v>12.657999999999999</c:v>
                </c:pt>
                <c:pt idx="1658">
                  <c:v>12.657999999999999</c:v>
                </c:pt>
                <c:pt idx="1659">
                  <c:v>12.657999999999999</c:v>
                </c:pt>
                <c:pt idx="1660">
                  <c:v>12.657999999999999</c:v>
                </c:pt>
                <c:pt idx="1661">
                  <c:v>12.657999999999999</c:v>
                </c:pt>
                <c:pt idx="1662">
                  <c:v>12.657999999999999</c:v>
                </c:pt>
                <c:pt idx="1663">
                  <c:v>12.657999999999999</c:v>
                </c:pt>
                <c:pt idx="1664">
                  <c:v>12.657999999999999</c:v>
                </c:pt>
                <c:pt idx="1665">
                  <c:v>12.657999999999999</c:v>
                </c:pt>
                <c:pt idx="1666">
                  <c:v>12.657999999999999</c:v>
                </c:pt>
                <c:pt idx="1667">
                  <c:v>12.657999999999999</c:v>
                </c:pt>
                <c:pt idx="1668">
                  <c:v>12.657999999999999</c:v>
                </c:pt>
                <c:pt idx="1669">
                  <c:v>12.657999999999999</c:v>
                </c:pt>
                <c:pt idx="1670">
                  <c:v>12.657999999999999</c:v>
                </c:pt>
                <c:pt idx="1671">
                  <c:v>12.657999999999999</c:v>
                </c:pt>
                <c:pt idx="1672">
                  <c:v>12.657999999999999</c:v>
                </c:pt>
                <c:pt idx="1673">
                  <c:v>12.657999999999999</c:v>
                </c:pt>
                <c:pt idx="1674">
                  <c:v>12.657999999999999</c:v>
                </c:pt>
                <c:pt idx="1675">
                  <c:v>12.657999999999999</c:v>
                </c:pt>
                <c:pt idx="1676">
                  <c:v>12.657999999999999</c:v>
                </c:pt>
                <c:pt idx="1677">
                  <c:v>12.657999999999999</c:v>
                </c:pt>
                <c:pt idx="1678">
                  <c:v>12.657999999999999</c:v>
                </c:pt>
                <c:pt idx="1679">
                  <c:v>12.657999999999999</c:v>
                </c:pt>
                <c:pt idx="1680">
                  <c:v>12.657999999999999</c:v>
                </c:pt>
                <c:pt idx="1681">
                  <c:v>12.657999999999999</c:v>
                </c:pt>
                <c:pt idx="1682">
                  <c:v>12.657999999999999</c:v>
                </c:pt>
                <c:pt idx="1683">
                  <c:v>12.657999999999999</c:v>
                </c:pt>
                <c:pt idx="1684">
                  <c:v>12.657999999999999</c:v>
                </c:pt>
                <c:pt idx="1685">
                  <c:v>12.657999999999999</c:v>
                </c:pt>
                <c:pt idx="1686">
                  <c:v>12.657999999999999</c:v>
                </c:pt>
                <c:pt idx="1687">
                  <c:v>12.657999999999999</c:v>
                </c:pt>
                <c:pt idx="1688">
                  <c:v>12.657999999999999</c:v>
                </c:pt>
                <c:pt idx="1689">
                  <c:v>12.657999999999999</c:v>
                </c:pt>
                <c:pt idx="1690">
                  <c:v>12.657999999999999</c:v>
                </c:pt>
                <c:pt idx="1691">
                  <c:v>12.657999999999999</c:v>
                </c:pt>
                <c:pt idx="1692">
                  <c:v>12.657999999999999</c:v>
                </c:pt>
                <c:pt idx="1693">
                  <c:v>12.657999999999999</c:v>
                </c:pt>
                <c:pt idx="1694">
                  <c:v>12.657999999999999</c:v>
                </c:pt>
                <c:pt idx="1695">
                  <c:v>12.657999999999999</c:v>
                </c:pt>
                <c:pt idx="1696">
                  <c:v>12.657999999999999</c:v>
                </c:pt>
                <c:pt idx="1697">
                  <c:v>12.657999999999999</c:v>
                </c:pt>
                <c:pt idx="1698">
                  <c:v>12.657999999999999</c:v>
                </c:pt>
                <c:pt idx="1699">
                  <c:v>12.657999999999999</c:v>
                </c:pt>
                <c:pt idx="1700">
                  <c:v>12.657999999999999</c:v>
                </c:pt>
                <c:pt idx="1701">
                  <c:v>12.657999999999999</c:v>
                </c:pt>
                <c:pt idx="1702">
                  <c:v>12.657999999999999</c:v>
                </c:pt>
                <c:pt idx="1703">
                  <c:v>12.657999999999999</c:v>
                </c:pt>
                <c:pt idx="1704">
                  <c:v>12.657999999999999</c:v>
                </c:pt>
                <c:pt idx="1705">
                  <c:v>12.657999999999999</c:v>
                </c:pt>
                <c:pt idx="1706">
                  <c:v>12.657999999999999</c:v>
                </c:pt>
                <c:pt idx="1707">
                  <c:v>12.657999999999999</c:v>
                </c:pt>
                <c:pt idx="1708">
                  <c:v>12.657999999999999</c:v>
                </c:pt>
                <c:pt idx="1709">
                  <c:v>12.657999999999999</c:v>
                </c:pt>
                <c:pt idx="1710">
                  <c:v>12.657999999999999</c:v>
                </c:pt>
                <c:pt idx="1711">
                  <c:v>12.657999999999999</c:v>
                </c:pt>
                <c:pt idx="1712">
                  <c:v>12.657999999999999</c:v>
                </c:pt>
                <c:pt idx="1713">
                  <c:v>12.657999999999999</c:v>
                </c:pt>
                <c:pt idx="1714">
                  <c:v>12.657999999999999</c:v>
                </c:pt>
                <c:pt idx="1715">
                  <c:v>12.657999999999999</c:v>
                </c:pt>
                <c:pt idx="1716">
                  <c:v>12.657999999999999</c:v>
                </c:pt>
                <c:pt idx="1717">
                  <c:v>12.657999999999999</c:v>
                </c:pt>
                <c:pt idx="1718">
                  <c:v>12.657999999999999</c:v>
                </c:pt>
                <c:pt idx="1719">
                  <c:v>12.657999999999999</c:v>
                </c:pt>
                <c:pt idx="1720">
                  <c:v>12.657999999999999</c:v>
                </c:pt>
                <c:pt idx="1721">
                  <c:v>12.657999999999999</c:v>
                </c:pt>
                <c:pt idx="1722">
                  <c:v>12.657999999999999</c:v>
                </c:pt>
                <c:pt idx="1723">
                  <c:v>12.657999999999999</c:v>
                </c:pt>
                <c:pt idx="1724">
                  <c:v>12.657999999999999</c:v>
                </c:pt>
                <c:pt idx="1725">
                  <c:v>12.657999999999999</c:v>
                </c:pt>
                <c:pt idx="1726">
                  <c:v>12.657999999999999</c:v>
                </c:pt>
                <c:pt idx="1727">
                  <c:v>12.657999999999999</c:v>
                </c:pt>
                <c:pt idx="1728">
                  <c:v>12.657999999999999</c:v>
                </c:pt>
                <c:pt idx="1729">
                  <c:v>12.657999999999999</c:v>
                </c:pt>
                <c:pt idx="1730">
                  <c:v>12.657999999999999</c:v>
                </c:pt>
                <c:pt idx="1731">
                  <c:v>12.657999999999999</c:v>
                </c:pt>
                <c:pt idx="1732">
                  <c:v>12.657999999999999</c:v>
                </c:pt>
                <c:pt idx="1734">
                  <c:v>12.657999999999999</c:v>
                </c:pt>
                <c:pt idx="1735">
                  <c:v>12.657999999999999</c:v>
                </c:pt>
                <c:pt idx="1736">
                  <c:v>12.657999999999999</c:v>
                </c:pt>
                <c:pt idx="1737">
                  <c:v>12.657999999999999</c:v>
                </c:pt>
                <c:pt idx="1738">
                  <c:v>12.657999999999999</c:v>
                </c:pt>
                <c:pt idx="1739">
                  <c:v>12.657999999999999</c:v>
                </c:pt>
                <c:pt idx="1740">
                  <c:v>12.657999999999999</c:v>
                </c:pt>
                <c:pt idx="1741">
                  <c:v>12.657999999999999</c:v>
                </c:pt>
                <c:pt idx="1742">
                  <c:v>12.657999999999999</c:v>
                </c:pt>
                <c:pt idx="1743">
                  <c:v>12.657999999999999</c:v>
                </c:pt>
                <c:pt idx="1744">
                  <c:v>12.657999999999999</c:v>
                </c:pt>
                <c:pt idx="1745">
                  <c:v>12.657999999999999</c:v>
                </c:pt>
                <c:pt idx="1746">
                  <c:v>12.657999999999999</c:v>
                </c:pt>
                <c:pt idx="1747">
                  <c:v>12.657999999999999</c:v>
                </c:pt>
                <c:pt idx="1748">
                  <c:v>12.666</c:v>
                </c:pt>
                <c:pt idx="1749">
                  <c:v>12.657999999999999</c:v>
                </c:pt>
                <c:pt idx="1750">
                  <c:v>12.657999999999999</c:v>
                </c:pt>
                <c:pt idx="1751">
                  <c:v>12.657999999999999</c:v>
                </c:pt>
                <c:pt idx="1752">
                  <c:v>12.657999999999999</c:v>
                </c:pt>
                <c:pt idx="1753">
                  <c:v>12.657999999999999</c:v>
                </c:pt>
                <c:pt idx="1754">
                  <c:v>12.657999999999999</c:v>
                </c:pt>
                <c:pt idx="1755">
                  <c:v>12.657999999999999</c:v>
                </c:pt>
                <c:pt idx="1756">
                  <c:v>12.657999999999999</c:v>
                </c:pt>
                <c:pt idx="1757">
                  <c:v>12.657999999999999</c:v>
                </c:pt>
                <c:pt idx="1758">
                  <c:v>12.657999999999999</c:v>
                </c:pt>
                <c:pt idx="1759">
                  <c:v>12.666</c:v>
                </c:pt>
                <c:pt idx="1760">
                  <c:v>12.657999999999999</c:v>
                </c:pt>
                <c:pt idx="1761">
                  <c:v>12.657999999999999</c:v>
                </c:pt>
                <c:pt idx="1762">
                  <c:v>12.666</c:v>
                </c:pt>
                <c:pt idx="1763">
                  <c:v>12.657999999999999</c:v>
                </c:pt>
                <c:pt idx="1764">
                  <c:v>12.657999999999999</c:v>
                </c:pt>
                <c:pt idx="1765">
                  <c:v>12.657999999999999</c:v>
                </c:pt>
                <c:pt idx="1766">
                  <c:v>12.666</c:v>
                </c:pt>
                <c:pt idx="1767">
                  <c:v>12.657999999999999</c:v>
                </c:pt>
                <c:pt idx="1768">
                  <c:v>12.666</c:v>
                </c:pt>
                <c:pt idx="1769">
                  <c:v>12.657999999999999</c:v>
                </c:pt>
                <c:pt idx="1770">
                  <c:v>12.666</c:v>
                </c:pt>
                <c:pt idx="1771">
                  <c:v>12.666</c:v>
                </c:pt>
                <c:pt idx="1772">
                  <c:v>12.666</c:v>
                </c:pt>
                <c:pt idx="1773">
                  <c:v>12.666</c:v>
                </c:pt>
                <c:pt idx="1774">
                  <c:v>12.666</c:v>
                </c:pt>
                <c:pt idx="1775">
                  <c:v>12.657999999999999</c:v>
                </c:pt>
                <c:pt idx="1776">
                  <c:v>12.657999999999999</c:v>
                </c:pt>
                <c:pt idx="1777">
                  <c:v>12.666</c:v>
                </c:pt>
                <c:pt idx="1778">
                  <c:v>12.666</c:v>
                </c:pt>
                <c:pt idx="1779">
                  <c:v>12.666</c:v>
                </c:pt>
                <c:pt idx="1780">
                  <c:v>12.666</c:v>
                </c:pt>
                <c:pt idx="1781">
                  <c:v>12.666</c:v>
                </c:pt>
                <c:pt idx="1782">
                  <c:v>12.666</c:v>
                </c:pt>
                <c:pt idx="1783">
                  <c:v>12.666</c:v>
                </c:pt>
                <c:pt idx="1784">
                  <c:v>12.666</c:v>
                </c:pt>
                <c:pt idx="1785">
                  <c:v>12.666</c:v>
                </c:pt>
                <c:pt idx="1786">
                  <c:v>12.666</c:v>
                </c:pt>
                <c:pt idx="1787">
                  <c:v>12.666</c:v>
                </c:pt>
                <c:pt idx="1788">
                  <c:v>12.666</c:v>
                </c:pt>
                <c:pt idx="1789">
                  <c:v>12.666</c:v>
                </c:pt>
                <c:pt idx="1790">
                  <c:v>12.666</c:v>
                </c:pt>
                <c:pt idx="1791">
                  <c:v>12.666</c:v>
                </c:pt>
                <c:pt idx="1792">
                  <c:v>12.666</c:v>
                </c:pt>
                <c:pt idx="1793">
                  <c:v>12.666</c:v>
                </c:pt>
                <c:pt idx="1794">
                  <c:v>12.666</c:v>
                </c:pt>
                <c:pt idx="1795">
                  <c:v>12.666</c:v>
                </c:pt>
                <c:pt idx="1796">
                  <c:v>12.666</c:v>
                </c:pt>
                <c:pt idx="1797">
                  <c:v>12.666</c:v>
                </c:pt>
                <c:pt idx="1798">
                  <c:v>12.666</c:v>
                </c:pt>
                <c:pt idx="1799">
                  <c:v>12.666</c:v>
                </c:pt>
                <c:pt idx="1800">
                  <c:v>12.666</c:v>
                </c:pt>
                <c:pt idx="1801">
                  <c:v>12.666</c:v>
                </c:pt>
                <c:pt idx="1802">
                  <c:v>12.666</c:v>
                </c:pt>
                <c:pt idx="1803">
                  <c:v>12.666</c:v>
                </c:pt>
                <c:pt idx="1804">
                  <c:v>12.666</c:v>
                </c:pt>
                <c:pt idx="1805">
                  <c:v>12.666</c:v>
                </c:pt>
                <c:pt idx="1806">
                  <c:v>12.666</c:v>
                </c:pt>
                <c:pt idx="1807">
                  <c:v>12.666</c:v>
                </c:pt>
                <c:pt idx="1808">
                  <c:v>12.666</c:v>
                </c:pt>
                <c:pt idx="1809">
                  <c:v>12.666</c:v>
                </c:pt>
                <c:pt idx="1810">
                  <c:v>12.666</c:v>
                </c:pt>
                <c:pt idx="1811">
                  <c:v>12.666</c:v>
                </c:pt>
                <c:pt idx="1812">
                  <c:v>12.666</c:v>
                </c:pt>
                <c:pt idx="1813">
                  <c:v>12.666</c:v>
                </c:pt>
                <c:pt idx="1814">
                  <c:v>12.666</c:v>
                </c:pt>
                <c:pt idx="1815">
                  <c:v>12.666</c:v>
                </c:pt>
                <c:pt idx="1816">
                  <c:v>12.666</c:v>
                </c:pt>
                <c:pt idx="1817">
                  <c:v>12.666</c:v>
                </c:pt>
                <c:pt idx="1818">
                  <c:v>12.666</c:v>
                </c:pt>
                <c:pt idx="1819">
                  <c:v>12.666</c:v>
                </c:pt>
                <c:pt idx="1820">
                  <c:v>12.666</c:v>
                </c:pt>
                <c:pt idx="1821">
                  <c:v>12.666</c:v>
                </c:pt>
                <c:pt idx="1823">
                  <c:v>12.666</c:v>
                </c:pt>
                <c:pt idx="1824">
                  <c:v>12.666</c:v>
                </c:pt>
                <c:pt idx="1825">
                  <c:v>12.666</c:v>
                </c:pt>
                <c:pt idx="1826">
                  <c:v>12.666</c:v>
                </c:pt>
                <c:pt idx="1827">
                  <c:v>12.666</c:v>
                </c:pt>
                <c:pt idx="1828">
                  <c:v>12.666</c:v>
                </c:pt>
                <c:pt idx="1829">
                  <c:v>12.666</c:v>
                </c:pt>
                <c:pt idx="1830">
                  <c:v>12.666</c:v>
                </c:pt>
                <c:pt idx="1831">
                  <c:v>12.666</c:v>
                </c:pt>
                <c:pt idx="1832">
                  <c:v>12.666</c:v>
                </c:pt>
                <c:pt idx="1833">
                  <c:v>12.666</c:v>
                </c:pt>
                <c:pt idx="1834">
                  <c:v>12.666</c:v>
                </c:pt>
                <c:pt idx="1835">
                  <c:v>12.666</c:v>
                </c:pt>
                <c:pt idx="1836">
                  <c:v>12.666</c:v>
                </c:pt>
                <c:pt idx="1837">
                  <c:v>12.666</c:v>
                </c:pt>
                <c:pt idx="1838">
                  <c:v>12.666</c:v>
                </c:pt>
                <c:pt idx="1839">
                  <c:v>12.666</c:v>
                </c:pt>
                <c:pt idx="1840">
                  <c:v>12.666</c:v>
                </c:pt>
                <c:pt idx="1841">
                  <c:v>12.666</c:v>
                </c:pt>
                <c:pt idx="1842">
                  <c:v>12.666</c:v>
                </c:pt>
                <c:pt idx="1843">
                  <c:v>12.666</c:v>
                </c:pt>
                <c:pt idx="1844">
                  <c:v>12.666</c:v>
                </c:pt>
                <c:pt idx="1845">
                  <c:v>12.666</c:v>
                </c:pt>
                <c:pt idx="1846">
                  <c:v>12.666</c:v>
                </c:pt>
                <c:pt idx="1847">
                  <c:v>12.666</c:v>
                </c:pt>
                <c:pt idx="1848">
                  <c:v>12.666</c:v>
                </c:pt>
                <c:pt idx="1849">
                  <c:v>12.666</c:v>
                </c:pt>
                <c:pt idx="1851">
                  <c:v>12.666</c:v>
                </c:pt>
                <c:pt idx="1853">
                  <c:v>12.666</c:v>
                </c:pt>
                <c:pt idx="1854">
                  <c:v>12.666</c:v>
                </c:pt>
                <c:pt idx="1855">
                  <c:v>12.666</c:v>
                </c:pt>
                <c:pt idx="1856">
                  <c:v>12.666</c:v>
                </c:pt>
                <c:pt idx="1857">
                  <c:v>12.666</c:v>
                </c:pt>
                <c:pt idx="1858">
                  <c:v>12.666</c:v>
                </c:pt>
                <c:pt idx="1859">
                  <c:v>12.666</c:v>
                </c:pt>
                <c:pt idx="1860">
                  <c:v>12.666</c:v>
                </c:pt>
                <c:pt idx="1861">
                  <c:v>12.666</c:v>
                </c:pt>
                <c:pt idx="1862">
                  <c:v>12.666</c:v>
                </c:pt>
                <c:pt idx="1863">
                  <c:v>12.666</c:v>
                </c:pt>
                <c:pt idx="1864">
                  <c:v>12.666</c:v>
                </c:pt>
                <c:pt idx="1866">
                  <c:v>12.666</c:v>
                </c:pt>
                <c:pt idx="1867">
                  <c:v>12.666</c:v>
                </c:pt>
                <c:pt idx="1868">
                  <c:v>12.666</c:v>
                </c:pt>
                <c:pt idx="1869">
                  <c:v>12.666</c:v>
                </c:pt>
                <c:pt idx="1870">
                  <c:v>12.666</c:v>
                </c:pt>
                <c:pt idx="1871">
                  <c:v>12.666</c:v>
                </c:pt>
                <c:pt idx="1872">
                  <c:v>12.666</c:v>
                </c:pt>
                <c:pt idx="1873">
                  <c:v>12.666</c:v>
                </c:pt>
                <c:pt idx="1874">
                  <c:v>12.666</c:v>
                </c:pt>
                <c:pt idx="1875">
                  <c:v>12.666</c:v>
                </c:pt>
                <c:pt idx="1876">
                  <c:v>12.666</c:v>
                </c:pt>
                <c:pt idx="1877">
                  <c:v>12.666</c:v>
                </c:pt>
                <c:pt idx="1878">
                  <c:v>12.666</c:v>
                </c:pt>
                <c:pt idx="1879">
                  <c:v>12.666</c:v>
                </c:pt>
                <c:pt idx="1880">
                  <c:v>12.666</c:v>
                </c:pt>
                <c:pt idx="1881">
                  <c:v>12.666</c:v>
                </c:pt>
                <c:pt idx="1882">
                  <c:v>12.666</c:v>
                </c:pt>
                <c:pt idx="1883">
                  <c:v>12.666</c:v>
                </c:pt>
                <c:pt idx="1884">
                  <c:v>12.666</c:v>
                </c:pt>
                <c:pt idx="1885">
                  <c:v>12.666</c:v>
                </c:pt>
                <c:pt idx="1886">
                  <c:v>12.666</c:v>
                </c:pt>
                <c:pt idx="1888">
                  <c:v>12.666</c:v>
                </c:pt>
                <c:pt idx="1889">
                  <c:v>12.666</c:v>
                </c:pt>
                <c:pt idx="1890">
                  <c:v>12.666</c:v>
                </c:pt>
                <c:pt idx="1891">
                  <c:v>12.666</c:v>
                </c:pt>
                <c:pt idx="1892">
                  <c:v>12.666</c:v>
                </c:pt>
                <c:pt idx="1893">
                  <c:v>12.666</c:v>
                </c:pt>
                <c:pt idx="1894">
                  <c:v>12.666</c:v>
                </c:pt>
                <c:pt idx="1895">
                  <c:v>12.666</c:v>
                </c:pt>
                <c:pt idx="1896">
                  <c:v>12.666</c:v>
                </c:pt>
                <c:pt idx="1897">
                  <c:v>12.666</c:v>
                </c:pt>
                <c:pt idx="1898">
                  <c:v>12.666</c:v>
                </c:pt>
                <c:pt idx="1899">
                  <c:v>12.666</c:v>
                </c:pt>
                <c:pt idx="1900">
                  <c:v>12.666</c:v>
                </c:pt>
                <c:pt idx="1901">
                  <c:v>12.666</c:v>
                </c:pt>
                <c:pt idx="1902">
                  <c:v>12.666</c:v>
                </c:pt>
                <c:pt idx="1903">
                  <c:v>12.666</c:v>
                </c:pt>
                <c:pt idx="1904">
                  <c:v>12.666</c:v>
                </c:pt>
                <c:pt idx="1905">
                  <c:v>12.666</c:v>
                </c:pt>
                <c:pt idx="1906">
                  <c:v>12.666</c:v>
                </c:pt>
                <c:pt idx="1907">
                  <c:v>12.666</c:v>
                </c:pt>
                <c:pt idx="1908">
                  <c:v>12.666</c:v>
                </c:pt>
                <c:pt idx="1909">
                  <c:v>12.666</c:v>
                </c:pt>
                <c:pt idx="1910">
                  <c:v>12.666</c:v>
                </c:pt>
                <c:pt idx="1911">
                  <c:v>12.666</c:v>
                </c:pt>
                <c:pt idx="1912">
                  <c:v>12.666</c:v>
                </c:pt>
                <c:pt idx="1913">
                  <c:v>12.666</c:v>
                </c:pt>
                <c:pt idx="1914">
                  <c:v>12.666</c:v>
                </c:pt>
                <c:pt idx="1915">
                  <c:v>12.666</c:v>
                </c:pt>
                <c:pt idx="1916">
                  <c:v>12.666</c:v>
                </c:pt>
                <c:pt idx="1917">
                  <c:v>12.666</c:v>
                </c:pt>
                <c:pt idx="1918">
                  <c:v>12.675000000000001</c:v>
                </c:pt>
                <c:pt idx="1919">
                  <c:v>12.666</c:v>
                </c:pt>
                <c:pt idx="1920">
                  <c:v>12.666</c:v>
                </c:pt>
                <c:pt idx="1921">
                  <c:v>12.666</c:v>
                </c:pt>
                <c:pt idx="1922">
                  <c:v>12.666</c:v>
                </c:pt>
                <c:pt idx="1923">
                  <c:v>12.666</c:v>
                </c:pt>
                <c:pt idx="1924">
                  <c:v>12.666</c:v>
                </c:pt>
                <c:pt idx="1925">
                  <c:v>12.666</c:v>
                </c:pt>
                <c:pt idx="1926">
                  <c:v>12.666</c:v>
                </c:pt>
                <c:pt idx="1928">
                  <c:v>12.666</c:v>
                </c:pt>
                <c:pt idx="1929">
                  <c:v>12.666</c:v>
                </c:pt>
                <c:pt idx="1930">
                  <c:v>12.666</c:v>
                </c:pt>
                <c:pt idx="1931">
                  <c:v>12.666</c:v>
                </c:pt>
                <c:pt idx="1932">
                  <c:v>12.666</c:v>
                </c:pt>
                <c:pt idx="1933">
                  <c:v>12.666</c:v>
                </c:pt>
                <c:pt idx="1934">
                  <c:v>12.666</c:v>
                </c:pt>
                <c:pt idx="1935">
                  <c:v>12.666</c:v>
                </c:pt>
                <c:pt idx="1936">
                  <c:v>12.666</c:v>
                </c:pt>
                <c:pt idx="1937">
                  <c:v>12.666</c:v>
                </c:pt>
                <c:pt idx="1938">
                  <c:v>12.666</c:v>
                </c:pt>
                <c:pt idx="1939">
                  <c:v>12.666</c:v>
                </c:pt>
                <c:pt idx="1940">
                  <c:v>12.666</c:v>
                </c:pt>
                <c:pt idx="1941">
                  <c:v>12.666</c:v>
                </c:pt>
                <c:pt idx="1942">
                  <c:v>12.666</c:v>
                </c:pt>
                <c:pt idx="1943">
                  <c:v>12.675000000000001</c:v>
                </c:pt>
                <c:pt idx="1944">
                  <c:v>12.666</c:v>
                </c:pt>
                <c:pt idx="1945">
                  <c:v>12.666</c:v>
                </c:pt>
                <c:pt idx="1946">
                  <c:v>12.666</c:v>
                </c:pt>
                <c:pt idx="1947">
                  <c:v>12.666</c:v>
                </c:pt>
                <c:pt idx="1948">
                  <c:v>12.666</c:v>
                </c:pt>
                <c:pt idx="1949">
                  <c:v>12.666</c:v>
                </c:pt>
                <c:pt idx="1950">
                  <c:v>12.666</c:v>
                </c:pt>
                <c:pt idx="1951">
                  <c:v>12.666</c:v>
                </c:pt>
                <c:pt idx="1952">
                  <c:v>12.666</c:v>
                </c:pt>
                <c:pt idx="1953">
                  <c:v>12.666</c:v>
                </c:pt>
                <c:pt idx="1954">
                  <c:v>12.666</c:v>
                </c:pt>
                <c:pt idx="1955">
                  <c:v>12.666</c:v>
                </c:pt>
                <c:pt idx="1956">
                  <c:v>12.666</c:v>
                </c:pt>
                <c:pt idx="1957">
                  <c:v>12.666</c:v>
                </c:pt>
                <c:pt idx="1958">
                  <c:v>12.666</c:v>
                </c:pt>
                <c:pt idx="1959">
                  <c:v>12.666</c:v>
                </c:pt>
                <c:pt idx="1960">
                  <c:v>12.666</c:v>
                </c:pt>
                <c:pt idx="1961">
                  <c:v>12.666</c:v>
                </c:pt>
                <c:pt idx="1963">
                  <c:v>12.666</c:v>
                </c:pt>
                <c:pt idx="1964">
                  <c:v>12.666</c:v>
                </c:pt>
                <c:pt idx="1965">
                  <c:v>12.666</c:v>
                </c:pt>
                <c:pt idx="1966">
                  <c:v>12.666</c:v>
                </c:pt>
                <c:pt idx="1967">
                  <c:v>12.666</c:v>
                </c:pt>
                <c:pt idx="1968">
                  <c:v>12.666</c:v>
                </c:pt>
                <c:pt idx="1969">
                  <c:v>12.666</c:v>
                </c:pt>
                <c:pt idx="1970">
                  <c:v>12.666</c:v>
                </c:pt>
                <c:pt idx="1971">
                  <c:v>12.666</c:v>
                </c:pt>
                <c:pt idx="1972">
                  <c:v>12.666</c:v>
                </c:pt>
                <c:pt idx="1973">
                  <c:v>12.666</c:v>
                </c:pt>
                <c:pt idx="1974">
                  <c:v>12.666</c:v>
                </c:pt>
                <c:pt idx="1975">
                  <c:v>12.675000000000001</c:v>
                </c:pt>
                <c:pt idx="1976">
                  <c:v>12.666</c:v>
                </c:pt>
                <c:pt idx="1977">
                  <c:v>12.675000000000001</c:v>
                </c:pt>
                <c:pt idx="1978">
                  <c:v>12.675000000000001</c:v>
                </c:pt>
                <c:pt idx="1979">
                  <c:v>12.675000000000001</c:v>
                </c:pt>
                <c:pt idx="1980">
                  <c:v>12.675000000000001</c:v>
                </c:pt>
                <c:pt idx="1981">
                  <c:v>12.666</c:v>
                </c:pt>
                <c:pt idx="1982">
                  <c:v>12.666</c:v>
                </c:pt>
                <c:pt idx="1983">
                  <c:v>12.666</c:v>
                </c:pt>
                <c:pt idx="1984">
                  <c:v>12.675000000000001</c:v>
                </c:pt>
                <c:pt idx="1985">
                  <c:v>12.666</c:v>
                </c:pt>
                <c:pt idx="1986">
                  <c:v>12.666</c:v>
                </c:pt>
                <c:pt idx="1987">
                  <c:v>12.666</c:v>
                </c:pt>
                <c:pt idx="1988">
                  <c:v>12.675000000000001</c:v>
                </c:pt>
                <c:pt idx="1989">
                  <c:v>12.675000000000001</c:v>
                </c:pt>
                <c:pt idx="1990">
                  <c:v>12.666</c:v>
                </c:pt>
                <c:pt idx="1991">
                  <c:v>12.675000000000001</c:v>
                </c:pt>
                <c:pt idx="1992">
                  <c:v>12.666</c:v>
                </c:pt>
                <c:pt idx="1993">
                  <c:v>12.666</c:v>
                </c:pt>
                <c:pt idx="1994">
                  <c:v>12.666</c:v>
                </c:pt>
                <c:pt idx="1995">
                  <c:v>12.675000000000001</c:v>
                </c:pt>
                <c:pt idx="1997">
                  <c:v>12.675000000000001</c:v>
                </c:pt>
                <c:pt idx="1998">
                  <c:v>12.675000000000001</c:v>
                </c:pt>
                <c:pt idx="1999">
                  <c:v>12.666</c:v>
                </c:pt>
                <c:pt idx="2000">
                  <c:v>12.675000000000001</c:v>
                </c:pt>
                <c:pt idx="2001">
                  <c:v>12.675000000000001</c:v>
                </c:pt>
                <c:pt idx="2002">
                  <c:v>12.675000000000001</c:v>
                </c:pt>
                <c:pt idx="2003">
                  <c:v>12.666</c:v>
                </c:pt>
                <c:pt idx="2004">
                  <c:v>12.675000000000001</c:v>
                </c:pt>
                <c:pt idx="2005">
                  <c:v>12.666</c:v>
                </c:pt>
                <c:pt idx="2006">
                  <c:v>12.666</c:v>
                </c:pt>
                <c:pt idx="2007">
                  <c:v>12.675000000000001</c:v>
                </c:pt>
                <c:pt idx="2008">
                  <c:v>12.675000000000001</c:v>
                </c:pt>
                <c:pt idx="2009">
                  <c:v>12.675000000000001</c:v>
                </c:pt>
                <c:pt idx="2010">
                  <c:v>12.675000000000001</c:v>
                </c:pt>
                <c:pt idx="2011">
                  <c:v>12.666</c:v>
                </c:pt>
                <c:pt idx="2012">
                  <c:v>12.666</c:v>
                </c:pt>
                <c:pt idx="2013">
                  <c:v>12.675000000000001</c:v>
                </c:pt>
                <c:pt idx="2014">
                  <c:v>12.675000000000001</c:v>
                </c:pt>
                <c:pt idx="2015">
                  <c:v>12.675000000000001</c:v>
                </c:pt>
                <c:pt idx="2016">
                  <c:v>12.675000000000001</c:v>
                </c:pt>
                <c:pt idx="2017">
                  <c:v>12.675000000000001</c:v>
                </c:pt>
                <c:pt idx="2018">
                  <c:v>12.675000000000001</c:v>
                </c:pt>
                <c:pt idx="2019">
                  <c:v>12.675000000000001</c:v>
                </c:pt>
                <c:pt idx="2020">
                  <c:v>12.666</c:v>
                </c:pt>
                <c:pt idx="2021">
                  <c:v>12.675000000000001</c:v>
                </c:pt>
                <c:pt idx="2022">
                  <c:v>12.675000000000001</c:v>
                </c:pt>
                <c:pt idx="2023">
                  <c:v>12.666</c:v>
                </c:pt>
                <c:pt idx="2024">
                  <c:v>12.675000000000001</c:v>
                </c:pt>
                <c:pt idx="2025">
                  <c:v>12.675000000000001</c:v>
                </c:pt>
                <c:pt idx="2026">
                  <c:v>12.675000000000001</c:v>
                </c:pt>
                <c:pt idx="2027">
                  <c:v>12.675000000000001</c:v>
                </c:pt>
                <c:pt idx="2028">
                  <c:v>12.675000000000001</c:v>
                </c:pt>
                <c:pt idx="2029">
                  <c:v>12.675000000000001</c:v>
                </c:pt>
                <c:pt idx="2030">
                  <c:v>12.675000000000001</c:v>
                </c:pt>
                <c:pt idx="2031">
                  <c:v>12.675000000000001</c:v>
                </c:pt>
                <c:pt idx="2032">
                  <c:v>12.675000000000001</c:v>
                </c:pt>
                <c:pt idx="2033">
                  <c:v>12.675000000000001</c:v>
                </c:pt>
                <c:pt idx="2034">
                  <c:v>12.675000000000001</c:v>
                </c:pt>
                <c:pt idx="2035">
                  <c:v>12.675000000000001</c:v>
                </c:pt>
                <c:pt idx="2036">
                  <c:v>12.675000000000001</c:v>
                </c:pt>
                <c:pt idx="2037">
                  <c:v>12.675000000000001</c:v>
                </c:pt>
                <c:pt idx="2038">
                  <c:v>12.675000000000001</c:v>
                </c:pt>
                <c:pt idx="2039">
                  <c:v>12.675000000000001</c:v>
                </c:pt>
                <c:pt idx="2040">
                  <c:v>12.675000000000001</c:v>
                </c:pt>
                <c:pt idx="2041">
                  <c:v>12.675000000000001</c:v>
                </c:pt>
                <c:pt idx="2042">
                  <c:v>12.675000000000001</c:v>
                </c:pt>
                <c:pt idx="2043">
                  <c:v>12.675000000000001</c:v>
                </c:pt>
                <c:pt idx="2044">
                  <c:v>12.675000000000001</c:v>
                </c:pt>
                <c:pt idx="2045">
                  <c:v>12.675000000000001</c:v>
                </c:pt>
                <c:pt idx="2046">
                  <c:v>12.675000000000001</c:v>
                </c:pt>
                <c:pt idx="2047">
                  <c:v>12.675000000000001</c:v>
                </c:pt>
                <c:pt idx="2048">
                  <c:v>12.675000000000001</c:v>
                </c:pt>
                <c:pt idx="2049">
                  <c:v>12.675000000000001</c:v>
                </c:pt>
                <c:pt idx="2050">
                  <c:v>12.675000000000001</c:v>
                </c:pt>
                <c:pt idx="2051">
                  <c:v>12.675000000000001</c:v>
                </c:pt>
                <c:pt idx="2052">
                  <c:v>12.675000000000001</c:v>
                </c:pt>
                <c:pt idx="2053">
                  <c:v>12.675000000000001</c:v>
                </c:pt>
                <c:pt idx="2054">
                  <c:v>12.675000000000001</c:v>
                </c:pt>
                <c:pt idx="2055">
                  <c:v>12.675000000000001</c:v>
                </c:pt>
                <c:pt idx="2056">
                  <c:v>12.675000000000001</c:v>
                </c:pt>
                <c:pt idx="2057">
                  <c:v>12.675000000000001</c:v>
                </c:pt>
                <c:pt idx="2058">
                  <c:v>12.675000000000001</c:v>
                </c:pt>
                <c:pt idx="2059">
                  <c:v>12.675000000000001</c:v>
                </c:pt>
                <c:pt idx="2060">
                  <c:v>12.675000000000001</c:v>
                </c:pt>
                <c:pt idx="2061">
                  <c:v>12.675000000000001</c:v>
                </c:pt>
                <c:pt idx="2062">
                  <c:v>12.675000000000001</c:v>
                </c:pt>
                <c:pt idx="2063">
                  <c:v>12.675000000000001</c:v>
                </c:pt>
                <c:pt idx="2064">
                  <c:v>12.675000000000001</c:v>
                </c:pt>
                <c:pt idx="2065">
                  <c:v>12.675000000000001</c:v>
                </c:pt>
                <c:pt idx="2066">
                  <c:v>12.675000000000001</c:v>
                </c:pt>
                <c:pt idx="2067">
                  <c:v>12.675000000000001</c:v>
                </c:pt>
                <c:pt idx="2068">
                  <c:v>12.675000000000001</c:v>
                </c:pt>
                <c:pt idx="2069">
                  <c:v>12.675000000000001</c:v>
                </c:pt>
                <c:pt idx="2070">
                  <c:v>12.675000000000001</c:v>
                </c:pt>
                <c:pt idx="2071">
                  <c:v>12.675000000000001</c:v>
                </c:pt>
                <c:pt idx="2072">
                  <c:v>12.675000000000001</c:v>
                </c:pt>
                <c:pt idx="2073">
                  <c:v>12.675000000000001</c:v>
                </c:pt>
                <c:pt idx="2074">
                  <c:v>12.632</c:v>
                </c:pt>
                <c:pt idx="2075">
                  <c:v>12.657999999999999</c:v>
                </c:pt>
                <c:pt idx="2076">
                  <c:v>12.657999999999999</c:v>
                </c:pt>
                <c:pt idx="2077">
                  <c:v>12.657999999999999</c:v>
                </c:pt>
                <c:pt idx="2078">
                  <c:v>12.657999999999999</c:v>
                </c:pt>
                <c:pt idx="2079">
                  <c:v>12.657999999999999</c:v>
                </c:pt>
                <c:pt idx="2080">
                  <c:v>12.657999999999999</c:v>
                </c:pt>
                <c:pt idx="2081">
                  <c:v>12.657999999999999</c:v>
                </c:pt>
                <c:pt idx="2082">
                  <c:v>12.657999999999999</c:v>
                </c:pt>
                <c:pt idx="2083">
                  <c:v>12.657999999999999</c:v>
                </c:pt>
                <c:pt idx="2084">
                  <c:v>12.657999999999999</c:v>
                </c:pt>
                <c:pt idx="2085">
                  <c:v>12.657999999999999</c:v>
                </c:pt>
                <c:pt idx="2086">
                  <c:v>12.657999999999999</c:v>
                </c:pt>
                <c:pt idx="2087">
                  <c:v>12.657999999999999</c:v>
                </c:pt>
                <c:pt idx="2088">
                  <c:v>12.657999999999999</c:v>
                </c:pt>
                <c:pt idx="2089">
                  <c:v>12.657999999999999</c:v>
                </c:pt>
                <c:pt idx="2090">
                  <c:v>12.657999999999999</c:v>
                </c:pt>
                <c:pt idx="2091">
                  <c:v>12.657999999999999</c:v>
                </c:pt>
                <c:pt idx="2092">
                  <c:v>12.657999999999999</c:v>
                </c:pt>
                <c:pt idx="2093">
                  <c:v>12.657999999999999</c:v>
                </c:pt>
                <c:pt idx="2094">
                  <c:v>12.657999999999999</c:v>
                </c:pt>
                <c:pt idx="2095">
                  <c:v>12.657999999999999</c:v>
                </c:pt>
                <c:pt idx="2096">
                  <c:v>12.657999999999999</c:v>
                </c:pt>
                <c:pt idx="2097">
                  <c:v>12.657999999999999</c:v>
                </c:pt>
                <c:pt idx="2098">
                  <c:v>12.657999999999999</c:v>
                </c:pt>
                <c:pt idx="2099">
                  <c:v>12.657999999999999</c:v>
                </c:pt>
                <c:pt idx="2100">
                  <c:v>12.657999999999999</c:v>
                </c:pt>
                <c:pt idx="2101">
                  <c:v>12.657999999999999</c:v>
                </c:pt>
                <c:pt idx="2102">
                  <c:v>12.657999999999999</c:v>
                </c:pt>
                <c:pt idx="2103">
                  <c:v>12.657999999999999</c:v>
                </c:pt>
                <c:pt idx="2104">
                  <c:v>12.657999999999999</c:v>
                </c:pt>
                <c:pt idx="2105">
                  <c:v>12.657999999999999</c:v>
                </c:pt>
                <c:pt idx="2106">
                  <c:v>12.657999999999999</c:v>
                </c:pt>
                <c:pt idx="2107">
                  <c:v>12.657999999999999</c:v>
                </c:pt>
                <c:pt idx="2108">
                  <c:v>12.657999999999999</c:v>
                </c:pt>
                <c:pt idx="2109">
                  <c:v>12.657999999999999</c:v>
                </c:pt>
                <c:pt idx="2110">
                  <c:v>12.657999999999999</c:v>
                </c:pt>
                <c:pt idx="2112">
                  <c:v>12.657999999999999</c:v>
                </c:pt>
                <c:pt idx="2113">
                  <c:v>12.657999999999999</c:v>
                </c:pt>
                <c:pt idx="2114">
                  <c:v>12.657999999999999</c:v>
                </c:pt>
                <c:pt idx="2116">
                  <c:v>12.657999999999999</c:v>
                </c:pt>
                <c:pt idx="2117">
                  <c:v>12.657999999999999</c:v>
                </c:pt>
                <c:pt idx="2118">
                  <c:v>12.657999999999999</c:v>
                </c:pt>
                <c:pt idx="2119">
                  <c:v>12.657999999999999</c:v>
                </c:pt>
                <c:pt idx="2120">
                  <c:v>12.657999999999999</c:v>
                </c:pt>
                <c:pt idx="2121">
                  <c:v>12.657999999999999</c:v>
                </c:pt>
                <c:pt idx="2122">
                  <c:v>12.657999999999999</c:v>
                </c:pt>
                <c:pt idx="2123">
                  <c:v>12.657999999999999</c:v>
                </c:pt>
                <c:pt idx="2124">
                  <c:v>12.657999999999999</c:v>
                </c:pt>
                <c:pt idx="2125">
                  <c:v>12.657999999999999</c:v>
                </c:pt>
                <c:pt idx="2126">
                  <c:v>12.666</c:v>
                </c:pt>
                <c:pt idx="2127">
                  <c:v>12.666</c:v>
                </c:pt>
                <c:pt idx="2128">
                  <c:v>12.666</c:v>
                </c:pt>
                <c:pt idx="2129">
                  <c:v>12.666</c:v>
                </c:pt>
                <c:pt idx="2130">
                  <c:v>12.666</c:v>
                </c:pt>
                <c:pt idx="2131">
                  <c:v>12.666</c:v>
                </c:pt>
                <c:pt idx="2132">
                  <c:v>12.666</c:v>
                </c:pt>
                <c:pt idx="2133">
                  <c:v>12.666</c:v>
                </c:pt>
                <c:pt idx="2134">
                  <c:v>12.666</c:v>
                </c:pt>
                <c:pt idx="2135">
                  <c:v>12.666</c:v>
                </c:pt>
                <c:pt idx="2136">
                  <c:v>12.666</c:v>
                </c:pt>
                <c:pt idx="2137">
                  <c:v>12.666</c:v>
                </c:pt>
                <c:pt idx="2138">
                  <c:v>12.666</c:v>
                </c:pt>
                <c:pt idx="2139">
                  <c:v>12.666</c:v>
                </c:pt>
                <c:pt idx="2140">
                  <c:v>12.666</c:v>
                </c:pt>
                <c:pt idx="2141">
                  <c:v>12.666</c:v>
                </c:pt>
                <c:pt idx="2142">
                  <c:v>12.666</c:v>
                </c:pt>
                <c:pt idx="2143">
                  <c:v>12.666</c:v>
                </c:pt>
                <c:pt idx="2144">
                  <c:v>12.666</c:v>
                </c:pt>
                <c:pt idx="2145">
                  <c:v>12.666</c:v>
                </c:pt>
                <c:pt idx="2146">
                  <c:v>12.666</c:v>
                </c:pt>
                <c:pt idx="2147">
                  <c:v>12.666</c:v>
                </c:pt>
                <c:pt idx="2148">
                  <c:v>12.666</c:v>
                </c:pt>
                <c:pt idx="2149">
                  <c:v>12.666</c:v>
                </c:pt>
                <c:pt idx="2150">
                  <c:v>12.666</c:v>
                </c:pt>
                <c:pt idx="2151">
                  <c:v>12.675000000000001</c:v>
                </c:pt>
                <c:pt idx="2152">
                  <c:v>12.675000000000001</c:v>
                </c:pt>
                <c:pt idx="2153">
                  <c:v>12.675000000000001</c:v>
                </c:pt>
                <c:pt idx="2154">
                  <c:v>12.666</c:v>
                </c:pt>
                <c:pt idx="2155">
                  <c:v>12.666</c:v>
                </c:pt>
                <c:pt idx="2156">
                  <c:v>12.666</c:v>
                </c:pt>
                <c:pt idx="2157">
                  <c:v>12.666</c:v>
                </c:pt>
                <c:pt idx="2158">
                  <c:v>12.666</c:v>
                </c:pt>
                <c:pt idx="2159">
                  <c:v>12.675000000000001</c:v>
                </c:pt>
                <c:pt idx="2160">
                  <c:v>12.675000000000001</c:v>
                </c:pt>
                <c:pt idx="2161">
                  <c:v>12.666</c:v>
                </c:pt>
                <c:pt idx="2162">
                  <c:v>12.675000000000001</c:v>
                </c:pt>
                <c:pt idx="2163">
                  <c:v>12.675000000000001</c:v>
                </c:pt>
                <c:pt idx="2164">
                  <c:v>12.666</c:v>
                </c:pt>
                <c:pt idx="2165">
                  <c:v>12.675000000000001</c:v>
                </c:pt>
                <c:pt idx="2166">
                  <c:v>12.675000000000001</c:v>
                </c:pt>
                <c:pt idx="2167">
                  <c:v>12.675000000000001</c:v>
                </c:pt>
                <c:pt idx="2168">
                  <c:v>12.675000000000001</c:v>
                </c:pt>
                <c:pt idx="2169">
                  <c:v>12.675000000000001</c:v>
                </c:pt>
                <c:pt idx="2170">
                  <c:v>12.675000000000001</c:v>
                </c:pt>
                <c:pt idx="2171">
                  <c:v>12.675000000000001</c:v>
                </c:pt>
                <c:pt idx="2172">
                  <c:v>12.675000000000001</c:v>
                </c:pt>
                <c:pt idx="2173">
                  <c:v>12.675000000000001</c:v>
                </c:pt>
                <c:pt idx="2174">
                  <c:v>12.675000000000001</c:v>
                </c:pt>
                <c:pt idx="2175">
                  <c:v>12.675000000000001</c:v>
                </c:pt>
                <c:pt idx="2176">
                  <c:v>12.675000000000001</c:v>
                </c:pt>
                <c:pt idx="2177">
                  <c:v>12.675000000000001</c:v>
                </c:pt>
                <c:pt idx="2178">
                  <c:v>12.675000000000001</c:v>
                </c:pt>
                <c:pt idx="2180">
                  <c:v>12.675000000000001</c:v>
                </c:pt>
                <c:pt idx="2181">
                  <c:v>12.675000000000001</c:v>
                </c:pt>
                <c:pt idx="2182">
                  <c:v>12.675000000000001</c:v>
                </c:pt>
                <c:pt idx="2183">
                  <c:v>12.675000000000001</c:v>
                </c:pt>
                <c:pt idx="2184">
                  <c:v>12.666</c:v>
                </c:pt>
                <c:pt idx="2185">
                  <c:v>12.675000000000001</c:v>
                </c:pt>
                <c:pt idx="2187">
                  <c:v>12.675000000000001</c:v>
                </c:pt>
                <c:pt idx="2188">
                  <c:v>12.675000000000001</c:v>
                </c:pt>
                <c:pt idx="2189">
                  <c:v>12.563000000000001</c:v>
                </c:pt>
                <c:pt idx="2190">
                  <c:v>12.510999999999999</c:v>
                </c:pt>
                <c:pt idx="2191">
                  <c:v>12.622999999999999</c:v>
                </c:pt>
                <c:pt idx="2192">
                  <c:v>12.632</c:v>
                </c:pt>
                <c:pt idx="2193">
                  <c:v>12.641</c:v>
                </c:pt>
                <c:pt idx="2194">
                  <c:v>12.641</c:v>
                </c:pt>
                <c:pt idx="2195">
                  <c:v>12.641</c:v>
                </c:pt>
                <c:pt idx="2196">
                  <c:v>12.641</c:v>
                </c:pt>
                <c:pt idx="2197">
                  <c:v>12.648999999999999</c:v>
                </c:pt>
                <c:pt idx="2198">
                  <c:v>12.641</c:v>
                </c:pt>
                <c:pt idx="2199">
                  <c:v>12.648999999999999</c:v>
                </c:pt>
                <c:pt idx="2200">
                  <c:v>12.648999999999999</c:v>
                </c:pt>
                <c:pt idx="2201">
                  <c:v>12.648999999999999</c:v>
                </c:pt>
                <c:pt idx="2202">
                  <c:v>12.648999999999999</c:v>
                </c:pt>
                <c:pt idx="2203">
                  <c:v>12.648999999999999</c:v>
                </c:pt>
                <c:pt idx="2204">
                  <c:v>12.648999999999999</c:v>
                </c:pt>
                <c:pt idx="2205">
                  <c:v>12.648999999999999</c:v>
                </c:pt>
                <c:pt idx="2206">
                  <c:v>12.648999999999999</c:v>
                </c:pt>
                <c:pt idx="2207">
                  <c:v>12.648999999999999</c:v>
                </c:pt>
                <c:pt idx="2208">
                  <c:v>12.648999999999999</c:v>
                </c:pt>
                <c:pt idx="2209">
                  <c:v>12.648999999999999</c:v>
                </c:pt>
                <c:pt idx="2210">
                  <c:v>12.648999999999999</c:v>
                </c:pt>
                <c:pt idx="2211">
                  <c:v>12.648999999999999</c:v>
                </c:pt>
                <c:pt idx="2213">
                  <c:v>12.648999999999999</c:v>
                </c:pt>
                <c:pt idx="2214">
                  <c:v>12.648999999999999</c:v>
                </c:pt>
                <c:pt idx="2215">
                  <c:v>12.657999999999999</c:v>
                </c:pt>
                <c:pt idx="2216">
                  <c:v>12.648999999999999</c:v>
                </c:pt>
                <c:pt idx="2217">
                  <c:v>12.648999999999999</c:v>
                </c:pt>
                <c:pt idx="2218">
                  <c:v>12.648999999999999</c:v>
                </c:pt>
                <c:pt idx="2219">
                  <c:v>12.648999999999999</c:v>
                </c:pt>
                <c:pt idx="2220">
                  <c:v>12.648999999999999</c:v>
                </c:pt>
                <c:pt idx="2221">
                  <c:v>12.648999999999999</c:v>
                </c:pt>
                <c:pt idx="2222">
                  <c:v>12.648999999999999</c:v>
                </c:pt>
                <c:pt idx="2223">
                  <c:v>12.648999999999999</c:v>
                </c:pt>
                <c:pt idx="2224">
                  <c:v>12.657999999999999</c:v>
                </c:pt>
                <c:pt idx="2225">
                  <c:v>12.648999999999999</c:v>
                </c:pt>
                <c:pt idx="2226">
                  <c:v>12.657999999999999</c:v>
                </c:pt>
                <c:pt idx="2227">
                  <c:v>12.648999999999999</c:v>
                </c:pt>
                <c:pt idx="2228">
                  <c:v>12.657999999999999</c:v>
                </c:pt>
                <c:pt idx="2229">
                  <c:v>12.648999999999999</c:v>
                </c:pt>
                <c:pt idx="2230">
                  <c:v>12.666</c:v>
                </c:pt>
                <c:pt idx="2231">
                  <c:v>12.666</c:v>
                </c:pt>
                <c:pt idx="2232">
                  <c:v>12.666</c:v>
                </c:pt>
                <c:pt idx="2233">
                  <c:v>12.666</c:v>
                </c:pt>
                <c:pt idx="2234">
                  <c:v>12.666</c:v>
                </c:pt>
                <c:pt idx="2235">
                  <c:v>12.666</c:v>
                </c:pt>
                <c:pt idx="2236">
                  <c:v>12.666</c:v>
                </c:pt>
                <c:pt idx="2237">
                  <c:v>12.666</c:v>
                </c:pt>
                <c:pt idx="2238">
                  <c:v>12.666</c:v>
                </c:pt>
                <c:pt idx="2239">
                  <c:v>12.666</c:v>
                </c:pt>
                <c:pt idx="2240">
                  <c:v>12.666</c:v>
                </c:pt>
                <c:pt idx="2241">
                  <c:v>12.666</c:v>
                </c:pt>
                <c:pt idx="2242">
                  <c:v>12.666</c:v>
                </c:pt>
                <c:pt idx="2243">
                  <c:v>12.666</c:v>
                </c:pt>
                <c:pt idx="2244">
                  <c:v>12.666</c:v>
                </c:pt>
                <c:pt idx="2245">
                  <c:v>12.666</c:v>
                </c:pt>
                <c:pt idx="2246">
                  <c:v>12.666</c:v>
                </c:pt>
                <c:pt idx="2247">
                  <c:v>12.666</c:v>
                </c:pt>
                <c:pt idx="2248">
                  <c:v>12.666</c:v>
                </c:pt>
                <c:pt idx="2249">
                  <c:v>12.666</c:v>
                </c:pt>
                <c:pt idx="2250">
                  <c:v>12.666</c:v>
                </c:pt>
                <c:pt idx="2251">
                  <c:v>12.666</c:v>
                </c:pt>
                <c:pt idx="2252">
                  <c:v>12.666</c:v>
                </c:pt>
                <c:pt idx="2253">
                  <c:v>12.666</c:v>
                </c:pt>
                <c:pt idx="2254">
                  <c:v>12.666</c:v>
                </c:pt>
                <c:pt idx="2255">
                  <c:v>12.666</c:v>
                </c:pt>
                <c:pt idx="2256">
                  <c:v>12.666</c:v>
                </c:pt>
                <c:pt idx="2257">
                  <c:v>12.666</c:v>
                </c:pt>
                <c:pt idx="2258">
                  <c:v>12.666</c:v>
                </c:pt>
                <c:pt idx="2259">
                  <c:v>12.666</c:v>
                </c:pt>
                <c:pt idx="2260">
                  <c:v>12.666</c:v>
                </c:pt>
                <c:pt idx="2261">
                  <c:v>12.666</c:v>
                </c:pt>
                <c:pt idx="2262">
                  <c:v>12.666</c:v>
                </c:pt>
                <c:pt idx="2263">
                  <c:v>12.666</c:v>
                </c:pt>
                <c:pt idx="2264">
                  <c:v>12.666</c:v>
                </c:pt>
                <c:pt idx="2265">
                  <c:v>12.666</c:v>
                </c:pt>
                <c:pt idx="2266">
                  <c:v>12.666</c:v>
                </c:pt>
                <c:pt idx="2267">
                  <c:v>12.666</c:v>
                </c:pt>
                <c:pt idx="2268">
                  <c:v>12.666</c:v>
                </c:pt>
                <c:pt idx="2269">
                  <c:v>12.666</c:v>
                </c:pt>
                <c:pt idx="2270">
                  <c:v>12.666</c:v>
                </c:pt>
                <c:pt idx="2271">
                  <c:v>12.666</c:v>
                </c:pt>
                <c:pt idx="2272">
                  <c:v>12.666</c:v>
                </c:pt>
                <c:pt idx="2273">
                  <c:v>12.675000000000001</c:v>
                </c:pt>
                <c:pt idx="2274">
                  <c:v>12.675000000000001</c:v>
                </c:pt>
                <c:pt idx="2275">
                  <c:v>12.683999999999999</c:v>
                </c:pt>
                <c:pt idx="2276">
                  <c:v>12.675000000000001</c:v>
                </c:pt>
                <c:pt idx="2277">
                  <c:v>12.683999999999999</c:v>
                </c:pt>
                <c:pt idx="2278">
                  <c:v>12.683999999999999</c:v>
                </c:pt>
                <c:pt idx="2279">
                  <c:v>12.675000000000001</c:v>
                </c:pt>
                <c:pt idx="2280">
                  <c:v>12.683999999999999</c:v>
                </c:pt>
                <c:pt idx="2281">
                  <c:v>12.683999999999999</c:v>
                </c:pt>
                <c:pt idx="2282">
                  <c:v>12.683999999999999</c:v>
                </c:pt>
                <c:pt idx="2283">
                  <c:v>12.683999999999999</c:v>
                </c:pt>
                <c:pt idx="2284">
                  <c:v>12.683999999999999</c:v>
                </c:pt>
                <c:pt idx="2285">
                  <c:v>12.683999999999999</c:v>
                </c:pt>
                <c:pt idx="2286">
                  <c:v>12.683999999999999</c:v>
                </c:pt>
                <c:pt idx="2287">
                  <c:v>12.683999999999999</c:v>
                </c:pt>
                <c:pt idx="2288">
                  <c:v>12.683999999999999</c:v>
                </c:pt>
                <c:pt idx="2289">
                  <c:v>12.683999999999999</c:v>
                </c:pt>
                <c:pt idx="2290">
                  <c:v>12.683999999999999</c:v>
                </c:pt>
                <c:pt idx="2291">
                  <c:v>12.683999999999999</c:v>
                </c:pt>
                <c:pt idx="2292">
                  <c:v>12.683999999999999</c:v>
                </c:pt>
                <c:pt idx="2293">
                  <c:v>12.683999999999999</c:v>
                </c:pt>
                <c:pt idx="2294">
                  <c:v>12.683999999999999</c:v>
                </c:pt>
                <c:pt idx="2295">
                  <c:v>12.683999999999999</c:v>
                </c:pt>
                <c:pt idx="2296">
                  <c:v>12.683999999999999</c:v>
                </c:pt>
                <c:pt idx="2297">
                  <c:v>12.683999999999999</c:v>
                </c:pt>
                <c:pt idx="2298">
                  <c:v>12.683999999999999</c:v>
                </c:pt>
                <c:pt idx="2299">
                  <c:v>12.683999999999999</c:v>
                </c:pt>
                <c:pt idx="2300">
                  <c:v>12.683999999999999</c:v>
                </c:pt>
                <c:pt idx="2301">
                  <c:v>12.692</c:v>
                </c:pt>
                <c:pt idx="2302">
                  <c:v>12.683999999999999</c:v>
                </c:pt>
                <c:pt idx="2303">
                  <c:v>12.683999999999999</c:v>
                </c:pt>
                <c:pt idx="2304">
                  <c:v>12.683999999999999</c:v>
                </c:pt>
              </c:numCache>
            </c:numRef>
          </c:yVal>
          <c:smooth val="1"/>
        </c:ser>
        <c:axId val="63287680"/>
        <c:axId val="63289216"/>
      </c:scatterChart>
      <c:valAx>
        <c:axId val="63287680"/>
        <c:scaling>
          <c:orientation val="minMax"/>
        </c:scaling>
        <c:axPos val="b"/>
        <c:tickLblPos val="nextTo"/>
        <c:crossAx val="63289216"/>
        <c:crosses val="autoZero"/>
        <c:crossBetween val="midCat"/>
      </c:valAx>
      <c:valAx>
        <c:axId val="63289216"/>
        <c:scaling>
          <c:orientation val="minMax"/>
        </c:scaling>
        <c:axPos val="l"/>
        <c:majorGridlines/>
        <c:numFmt formatCode="General" sourceLinked="1"/>
        <c:tickLblPos val="nextTo"/>
        <c:crossAx val="6328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Sheet1!$E$551:$E$576</c:f>
              <c:numCache>
                <c:formatCode>General</c:formatCode>
                <c:ptCount val="26"/>
                <c:pt idx="0">
                  <c:v>1.7999999999999999E-2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2.5999999999999999E-2</c:v>
                </c:pt>
                <c:pt idx="14">
                  <c:v>-1</c:v>
                </c:pt>
                <c:pt idx="15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</c:numCache>
            </c:numRef>
          </c:val>
        </c:ser>
        <c:ser>
          <c:idx val="1"/>
          <c:order val="1"/>
          <c:val>
            <c:numRef>
              <c:f>Sheet1!$F$551:$F$576</c:f>
            </c:numRef>
          </c:val>
        </c:ser>
        <c:ser>
          <c:idx val="2"/>
          <c:order val="2"/>
          <c:val>
            <c:numRef>
              <c:f>Sheet1!$G$551:$G$576</c:f>
            </c:numRef>
          </c:val>
        </c:ser>
        <c:ser>
          <c:idx val="3"/>
          <c:order val="3"/>
          <c:val>
            <c:numRef>
              <c:f>Sheet1!$H$551:$H$576</c:f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Sheet1!$I$551:$I$576</c:f>
              <c:numCache>
                <c:formatCode>General</c:formatCode>
                <c:ptCount val="26"/>
                <c:pt idx="0">
                  <c:v>0</c:v>
                </c:pt>
                <c:pt idx="1">
                  <c:v>-0.20200000000000001</c:v>
                </c:pt>
                <c:pt idx="2">
                  <c:v>-0.39</c:v>
                </c:pt>
                <c:pt idx="3">
                  <c:v>-0.63</c:v>
                </c:pt>
                <c:pt idx="4">
                  <c:v>-0.81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0.154</c:v>
                </c:pt>
                <c:pt idx="15">
                  <c:v>0.41299999999999998</c:v>
                </c:pt>
                <c:pt idx="17">
                  <c:v>0.59599999999999997</c:v>
                </c:pt>
                <c:pt idx="18">
                  <c:v>0.78100000000000003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marker val="1"/>
        <c:axId val="130446464"/>
        <c:axId val="130633728"/>
      </c:lineChart>
      <c:catAx>
        <c:axId val="130446464"/>
        <c:scaling>
          <c:orientation val="minMax"/>
        </c:scaling>
        <c:axPos val="b"/>
        <c:tickLblPos val="nextTo"/>
        <c:crossAx val="130633728"/>
        <c:crosses val="autoZero"/>
        <c:auto val="1"/>
        <c:lblAlgn val="ctr"/>
        <c:lblOffset val="100"/>
      </c:catAx>
      <c:valAx>
        <c:axId val="130633728"/>
        <c:scaling>
          <c:orientation val="minMax"/>
        </c:scaling>
        <c:axPos val="l"/>
        <c:majorGridlines/>
        <c:numFmt formatCode="General" sourceLinked="1"/>
        <c:tickLblPos val="nextTo"/>
        <c:crossAx val="1304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17</xdr:row>
      <xdr:rowOff>142875</xdr:rowOff>
    </xdr:from>
    <xdr:to>
      <xdr:col>7</xdr:col>
      <xdr:colOff>228600</xdr:colOff>
      <xdr:row>29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3</xdr:row>
      <xdr:rowOff>114300</xdr:rowOff>
    </xdr:from>
    <xdr:to>
      <xdr:col>7</xdr:col>
      <xdr:colOff>1209674</xdr:colOff>
      <xdr:row>15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0</xdr:row>
      <xdr:rowOff>0</xdr:rowOff>
    </xdr:from>
    <xdr:to>
      <xdr:col>65</xdr:col>
      <xdr:colOff>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609600</xdr:colOff>
      <xdr:row>540</xdr:row>
      <xdr:rowOff>123825</xdr:rowOff>
    </xdr:from>
    <xdr:to>
      <xdr:col>3</xdr:col>
      <xdr:colOff>1038225</xdr:colOff>
      <xdr:row>555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306"/>
  <sheetViews>
    <sheetView tabSelected="1" workbookViewId="0">
      <pane ySplit="1" topLeftCell="A539" activePane="bottomLeft" state="frozen"/>
      <selection pane="bottomLeft" activeCell="E550" sqref="E550:I556"/>
    </sheetView>
  </sheetViews>
  <sheetFormatPr defaultColWidth="20.7109375" defaultRowHeight="15"/>
  <cols>
    <col min="1" max="1" width="20.7109375" customWidth="1"/>
    <col min="6" max="8" width="0" hidden="1" customWidth="1"/>
    <col min="10" max="59" width="0" hidden="1" customWidth="1"/>
  </cols>
  <sheetData>
    <row r="1" spans="1:60">
      <c r="A1" t="s">
        <v>526</v>
      </c>
      <c r="B1" t="s">
        <v>527</v>
      </c>
      <c r="C1" s="2" t="s">
        <v>528</v>
      </c>
      <c r="D1" t="s">
        <v>529</v>
      </c>
      <c r="E1" t="s">
        <v>530</v>
      </c>
      <c r="F1" t="s">
        <v>531</v>
      </c>
      <c r="G1" t="s">
        <v>532</v>
      </c>
      <c r="H1" t="s">
        <v>533</v>
      </c>
      <c r="I1" t="s">
        <v>534</v>
      </c>
      <c r="J1" t="s">
        <v>535</v>
      </c>
      <c r="K1" t="s">
        <v>536</v>
      </c>
      <c r="L1" t="s">
        <v>537</v>
      </c>
      <c r="M1" t="s">
        <v>538</v>
      </c>
      <c r="N1" t="s">
        <v>539</v>
      </c>
      <c r="O1" t="s">
        <v>540</v>
      </c>
      <c r="P1" t="s">
        <v>541</v>
      </c>
      <c r="Q1" t="s">
        <v>542</v>
      </c>
      <c r="R1" t="s">
        <v>543</v>
      </c>
      <c r="S1" t="s">
        <v>544</v>
      </c>
      <c r="T1" t="s">
        <v>545</v>
      </c>
      <c r="U1" t="s">
        <v>546</v>
      </c>
      <c r="V1" t="s">
        <v>547</v>
      </c>
      <c r="W1" t="s">
        <v>548</v>
      </c>
      <c r="X1" t="s">
        <v>549</v>
      </c>
      <c r="Y1" t="s">
        <v>550</v>
      </c>
      <c r="Z1" t="s">
        <v>551</v>
      </c>
      <c r="AA1" t="s">
        <v>549</v>
      </c>
      <c r="AB1" t="s">
        <v>552</v>
      </c>
      <c r="AC1" t="s">
        <v>553</v>
      </c>
      <c r="AD1" t="s">
        <v>554</v>
      </c>
      <c r="AE1" t="s">
        <v>555</v>
      </c>
      <c r="AF1" t="s">
        <v>556</v>
      </c>
      <c r="AG1" t="s">
        <v>557</v>
      </c>
      <c r="AH1" t="s">
        <v>558</v>
      </c>
      <c r="AI1" t="s">
        <v>559</v>
      </c>
      <c r="AJ1" t="s">
        <v>560</v>
      </c>
      <c r="AK1" t="s">
        <v>561</v>
      </c>
      <c r="AL1" t="s">
        <v>562</v>
      </c>
      <c r="AM1" t="s">
        <v>563</v>
      </c>
      <c r="AN1" t="s">
        <v>564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</row>
    <row r="2" spans="1:60">
      <c r="A2" s="1" t="s">
        <v>3</v>
      </c>
      <c r="B2">
        <v>12.882</v>
      </c>
      <c r="C2" s="2">
        <v>2.2879999999999998</v>
      </c>
      <c r="D2">
        <v>-1E-3</v>
      </c>
      <c r="E2">
        <v>0</v>
      </c>
      <c r="F2">
        <v>0</v>
      </c>
      <c r="G2">
        <v>0</v>
      </c>
      <c r="H2">
        <v>-8.0000000000000002E-3</v>
      </c>
      <c r="I2">
        <v>0</v>
      </c>
      <c r="J2">
        <v>0</v>
      </c>
      <c r="K2">
        <v>0</v>
      </c>
      <c r="L2">
        <v>0</v>
      </c>
      <c r="M2">
        <v>12.797000000000001</v>
      </c>
      <c r="N2">
        <v>20.175999999999998</v>
      </c>
      <c r="O2">
        <v>0</v>
      </c>
      <c r="P2">
        <v>0</v>
      </c>
      <c r="Q2">
        <v>0</v>
      </c>
      <c r="R2">
        <v>0</v>
      </c>
      <c r="S2">
        <v>0</v>
      </c>
      <c r="T2">
        <v>12.797000000000001</v>
      </c>
      <c r="U2">
        <v>23.43</v>
      </c>
      <c r="V2">
        <v>0</v>
      </c>
      <c r="W2">
        <v>0</v>
      </c>
      <c r="X2">
        <v>0</v>
      </c>
      <c r="Y2">
        <v>0</v>
      </c>
      <c r="Z2">
        <v>0</v>
      </c>
      <c r="AA2">
        <v>12.832000000000001</v>
      </c>
      <c r="AB2">
        <v>18.452999999999999</v>
      </c>
      <c r="AC2">
        <v>0</v>
      </c>
      <c r="AD2">
        <v>0</v>
      </c>
      <c r="AE2">
        <v>0</v>
      </c>
      <c r="AF2">
        <v>0</v>
      </c>
      <c r="AG2">
        <v>0</v>
      </c>
      <c r="AH2">
        <v>12.938000000000001</v>
      </c>
      <c r="AI2">
        <v>19.219000000000001</v>
      </c>
      <c r="AJ2">
        <v>0</v>
      </c>
      <c r="AK2">
        <v>0</v>
      </c>
      <c r="AL2">
        <v>0</v>
      </c>
      <c r="AM2">
        <v>0</v>
      </c>
      <c r="AN2">
        <v>13.113</v>
      </c>
      <c r="AO2">
        <v>22.855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1</v>
      </c>
      <c r="AW2">
        <v>632.83299999999997</v>
      </c>
      <c r="AX2">
        <v>-30.024000000000001</v>
      </c>
      <c r="AY2">
        <v>3.504</v>
      </c>
      <c r="AZ2">
        <v>107.804</v>
      </c>
      <c r="BA2">
        <v>23.949000000000002</v>
      </c>
      <c r="BB2">
        <v>0</v>
      </c>
      <c r="BC2">
        <v>0</v>
      </c>
      <c r="BD2">
        <v>965</v>
      </c>
      <c r="BE2">
        <v>8.9399999999999993E-2</v>
      </c>
      <c r="BF2">
        <v>4.9599999999999998E-2</v>
      </c>
      <c r="BG2">
        <v>1.8029999999999999</v>
      </c>
      <c r="BH2">
        <v>0</v>
      </c>
    </row>
    <row r="3" spans="1:60">
      <c r="A3" s="1" t="s">
        <v>4</v>
      </c>
      <c r="B3">
        <v>12.882</v>
      </c>
      <c r="C3" s="2">
        <v>1.1870000000000001</v>
      </c>
      <c r="D3">
        <v>-1E-3</v>
      </c>
      <c r="E3">
        <v>0</v>
      </c>
      <c r="F3">
        <v>0</v>
      </c>
      <c r="G3">
        <v>0</v>
      </c>
      <c r="H3">
        <v>-8.0000000000000002E-3</v>
      </c>
      <c r="I3">
        <v>0</v>
      </c>
      <c r="J3">
        <v>0</v>
      </c>
      <c r="K3">
        <v>0</v>
      </c>
      <c r="L3">
        <v>0</v>
      </c>
      <c r="M3">
        <v>12.797000000000001</v>
      </c>
      <c r="N3">
        <v>20.559000000000001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12.797000000000001</v>
      </c>
      <c r="U3">
        <v>24.004000000000001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12.832000000000001</v>
      </c>
      <c r="AB3">
        <v>18.835999999999999</v>
      </c>
      <c r="AC3">
        <v>0</v>
      </c>
      <c r="AD3">
        <v>0</v>
      </c>
      <c r="AE3">
        <v>0</v>
      </c>
      <c r="AF3">
        <v>0</v>
      </c>
      <c r="AG3">
        <v>0</v>
      </c>
      <c r="AH3">
        <v>12.973000000000001</v>
      </c>
      <c r="AI3">
        <v>19.027000000000001</v>
      </c>
      <c r="AJ3">
        <v>0</v>
      </c>
      <c r="AK3">
        <v>0</v>
      </c>
      <c r="AL3">
        <v>0</v>
      </c>
      <c r="AM3">
        <v>0</v>
      </c>
      <c r="AN3">
        <v>13.077999999999999</v>
      </c>
      <c r="AO3">
        <v>22.855</v>
      </c>
      <c r="AP3">
        <v>1</v>
      </c>
      <c r="AQ3">
        <v>1</v>
      </c>
      <c r="AR3">
        <v>0</v>
      </c>
      <c r="AS3">
        <v>0</v>
      </c>
      <c r="AT3">
        <v>0</v>
      </c>
      <c r="AU3">
        <v>0</v>
      </c>
      <c r="AV3">
        <v>1</v>
      </c>
      <c r="AW3">
        <v>635.50699999999995</v>
      </c>
      <c r="AX3">
        <v>-30.1</v>
      </c>
      <c r="AY3">
        <v>3.4990000000000001</v>
      </c>
      <c r="AZ3">
        <v>107.68899999999999</v>
      </c>
      <c r="BA3">
        <v>24.062999999999999</v>
      </c>
      <c r="BB3">
        <v>0</v>
      </c>
      <c r="BC3">
        <v>0</v>
      </c>
      <c r="BD3">
        <v>966</v>
      </c>
      <c r="BE3">
        <v>3.3300000000000003E-2</v>
      </c>
      <c r="BF3">
        <v>4.9500000000000002E-2</v>
      </c>
      <c r="BG3">
        <v>0.67230000000000001</v>
      </c>
      <c r="BH3">
        <v>0</v>
      </c>
    </row>
    <row r="4" spans="1:60">
      <c r="A4" s="1" t="s">
        <v>4</v>
      </c>
      <c r="B4">
        <v>12.882</v>
      </c>
      <c r="C4" s="2">
        <v>1.921</v>
      </c>
      <c r="D4">
        <v>-1E-3</v>
      </c>
      <c r="E4">
        <v>0</v>
      </c>
      <c r="F4">
        <v>0</v>
      </c>
      <c r="G4">
        <v>0</v>
      </c>
      <c r="H4">
        <v>-8.0000000000000002E-3</v>
      </c>
      <c r="I4">
        <v>0</v>
      </c>
      <c r="J4">
        <v>0</v>
      </c>
      <c r="K4">
        <v>0</v>
      </c>
      <c r="L4">
        <v>0</v>
      </c>
      <c r="M4">
        <v>12.797000000000001</v>
      </c>
      <c r="N4">
        <v>20.559000000000001</v>
      </c>
      <c r="O4">
        <v>0</v>
      </c>
      <c r="P4">
        <v>0</v>
      </c>
      <c r="Q4">
        <v>0</v>
      </c>
      <c r="R4">
        <v>0</v>
      </c>
      <c r="S4">
        <v>0</v>
      </c>
      <c r="T4">
        <v>12.762</v>
      </c>
      <c r="U4">
        <v>23.620999999999999</v>
      </c>
      <c r="V4">
        <v>0</v>
      </c>
      <c r="W4">
        <v>0</v>
      </c>
      <c r="X4">
        <v>0</v>
      </c>
      <c r="Y4">
        <v>0</v>
      </c>
      <c r="Z4">
        <v>0</v>
      </c>
      <c r="AA4">
        <v>12.832000000000001</v>
      </c>
      <c r="AB4">
        <v>18.645</v>
      </c>
      <c r="AC4">
        <v>0</v>
      </c>
      <c r="AD4">
        <v>0</v>
      </c>
      <c r="AE4">
        <v>0</v>
      </c>
      <c r="AF4">
        <v>0</v>
      </c>
      <c r="AG4">
        <v>0</v>
      </c>
      <c r="AH4">
        <v>12.938000000000001</v>
      </c>
      <c r="AI4">
        <v>18.835999999999999</v>
      </c>
      <c r="AJ4">
        <v>0</v>
      </c>
      <c r="AK4">
        <v>0</v>
      </c>
      <c r="AL4">
        <v>0</v>
      </c>
      <c r="AM4">
        <v>0</v>
      </c>
      <c r="AN4">
        <v>13.077999999999999</v>
      </c>
      <c r="AO4">
        <v>22.664000000000001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1</v>
      </c>
      <c r="AW4">
        <v>630.15800000000002</v>
      </c>
      <c r="AX4">
        <v>-30.260999999999999</v>
      </c>
      <c r="AY4">
        <v>3.504</v>
      </c>
      <c r="AZ4">
        <v>107.804</v>
      </c>
      <c r="BA4">
        <v>23.949000000000002</v>
      </c>
      <c r="BB4">
        <v>0</v>
      </c>
      <c r="BC4">
        <v>0</v>
      </c>
      <c r="BD4">
        <v>969</v>
      </c>
      <c r="BE4">
        <v>3.3500000000000002E-2</v>
      </c>
      <c r="BF4">
        <v>4.9599999999999998E-2</v>
      </c>
      <c r="BG4">
        <v>0.67589999999999995</v>
      </c>
      <c r="BH4">
        <v>0</v>
      </c>
    </row>
    <row r="5" spans="1:60">
      <c r="A5" s="1" t="s">
        <v>4</v>
      </c>
      <c r="B5">
        <v>12.882</v>
      </c>
      <c r="C5" s="2">
        <v>2.2879999999999998</v>
      </c>
      <c r="D5">
        <v>-1E-3</v>
      </c>
      <c r="E5">
        <v>0</v>
      </c>
      <c r="F5">
        <v>0</v>
      </c>
      <c r="G5">
        <v>0</v>
      </c>
      <c r="H5">
        <v>-8.0000000000000002E-3</v>
      </c>
      <c r="I5">
        <v>0</v>
      </c>
      <c r="J5">
        <v>0</v>
      </c>
      <c r="K5">
        <v>0</v>
      </c>
      <c r="L5">
        <v>0</v>
      </c>
      <c r="M5">
        <v>12.797000000000001</v>
      </c>
      <c r="N5">
        <v>20.367000000000001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12.762</v>
      </c>
      <c r="U5">
        <v>23.812999999999999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12.832000000000001</v>
      </c>
      <c r="AB5">
        <v>18.452999999999999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12.938000000000001</v>
      </c>
      <c r="AI5">
        <v>19.219000000000001</v>
      </c>
      <c r="AJ5">
        <v>0</v>
      </c>
      <c r="AK5">
        <v>0</v>
      </c>
      <c r="AL5">
        <v>0</v>
      </c>
      <c r="AM5">
        <v>0</v>
      </c>
      <c r="AN5">
        <v>13.077999999999999</v>
      </c>
      <c r="AO5">
        <v>23.238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1793.473</v>
      </c>
      <c r="AX5">
        <v>-30.33</v>
      </c>
      <c r="AY5">
        <v>3.5089999999999999</v>
      </c>
      <c r="AZ5">
        <v>107.68899999999999</v>
      </c>
      <c r="BA5">
        <v>23.835000000000001</v>
      </c>
      <c r="BB5">
        <v>0</v>
      </c>
      <c r="BC5">
        <v>0</v>
      </c>
      <c r="BD5">
        <v>971</v>
      </c>
      <c r="BE5">
        <v>3.2500000000000001E-2</v>
      </c>
      <c r="BF5">
        <v>4.9700000000000001E-2</v>
      </c>
      <c r="BG5">
        <v>0.65469999999999995</v>
      </c>
      <c r="BH5">
        <v>0</v>
      </c>
    </row>
    <row r="6" spans="1:60">
      <c r="A6" s="1" t="s">
        <v>4</v>
      </c>
      <c r="B6">
        <v>12.882</v>
      </c>
      <c r="C6" s="2">
        <v>1.554</v>
      </c>
      <c r="D6">
        <v>-1E-3</v>
      </c>
      <c r="E6">
        <v>0</v>
      </c>
      <c r="F6">
        <v>0</v>
      </c>
      <c r="G6">
        <v>0</v>
      </c>
      <c r="H6">
        <v>-8.0000000000000002E-3</v>
      </c>
      <c r="I6">
        <v>0</v>
      </c>
      <c r="J6">
        <v>0</v>
      </c>
      <c r="K6">
        <v>0</v>
      </c>
      <c r="L6">
        <v>0</v>
      </c>
      <c r="M6">
        <v>12.797000000000001</v>
      </c>
      <c r="N6">
        <v>20.940999999999999</v>
      </c>
      <c r="O6">
        <v>0</v>
      </c>
      <c r="P6">
        <v>0</v>
      </c>
      <c r="Q6">
        <v>0</v>
      </c>
      <c r="R6">
        <v>0</v>
      </c>
      <c r="S6">
        <v>0</v>
      </c>
      <c r="T6">
        <v>12.797000000000001</v>
      </c>
      <c r="U6">
        <v>23.620999999999999</v>
      </c>
      <c r="V6">
        <v>0</v>
      </c>
      <c r="W6">
        <v>0</v>
      </c>
      <c r="X6">
        <v>0</v>
      </c>
      <c r="Y6">
        <v>0</v>
      </c>
      <c r="Z6">
        <v>0</v>
      </c>
      <c r="AA6">
        <v>12.832000000000001</v>
      </c>
      <c r="AB6">
        <v>19.027000000000001</v>
      </c>
      <c r="AC6">
        <v>0</v>
      </c>
      <c r="AD6">
        <v>0</v>
      </c>
      <c r="AE6">
        <v>0</v>
      </c>
      <c r="AF6">
        <v>0</v>
      </c>
      <c r="AG6">
        <v>0</v>
      </c>
      <c r="AH6">
        <v>12.938000000000001</v>
      </c>
      <c r="AI6">
        <v>19.41</v>
      </c>
      <c r="AJ6">
        <v>0</v>
      </c>
      <c r="AK6">
        <v>0</v>
      </c>
      <c r="AL6">
        <v>0</v>
      </c>
      <c r="AM6">
        <v>0</v>
      </c>
      <c r="AN6">
        <v>13.077999999999999</v>
      </c>
      <c r="AO6">
        <v>23.238</v>
      </c>
      <c r="AP6">
        <v>1</v>
      </c>
      <c r="AQ6">
        <v>1</v>
      </c>
      <c r="AR6">
        <v>0</v>
      </c>
      <c r="AS6">
        <v>0</v>
      </c>
      <c r="AT6">
        <v>0</v>
      </c>
      <c r="AU6">
        <v>0</v>
      </c>
      <c r="AV6">
        <v>1</v>
      </c>
      <c r="AW6">
        <v>1419.0730000000001</v>
      </c>
      <c r="AX6">
        <v>-30.491</v>
      </c>
      <c r="AY6">
        <v>3.4990000000000001</v>
      </c>
      <c r="AZ6">
        <v>107.575</v>
      </c>
      <c r="BA6">
        <v>23.835000000000001</v>
      </c>
      <c r="BB6">
        <v>0</v>
      </c>
      <c r="BC6">
        <v>0</v>
      </c>
      <c r="BD6">
        <v>974</v>
      </c>
      <c r="BE6">
        <v>3.3500000000000002E-2</v>
      </c>
      <c r="BF6">
        <v>4.9799999999999997E-2</v>
      </c>
      <c r="BG6">
        <v>0.67169999999999996</v>
      </c>
      <c r="BH6">
        <v>0</v>
      </c>
    </row>
    <row r="7" spans="1:60">
      <c r="A7" s="1" t="s">
        <v>5</v>
      </c>
      <c r="B7">
        <v>12.882</v>
      </c>
      <c r="C7" s="2">
        <v>1.921</v>
      </c>
      <c r="D7">
        <v>-1E-3</v>
      </c>
      <c r="E7">
        <v>0</v>
      </c>
      <c r="F7">
        <v>0</v>
      </c>
      <c r="G7">
        <v>0</v>
      </c>
      <c r="H7">
        <v>-8.0000000000000002E-3</v>
      </c>
      <c r="I7">
        <v>0</v>
      </c>
      <c r="J7">
        <v>0</v>
      </c>
      <c r="K7">
        <v>0</v>
      </c>
      <c r="L7">
        <v>0</v>
      </c>
      <c r="M7">
        <v>12.797000000000001</v>
      </c>
      <c r="N7">
        <v>20.559000000000001</v>
      </c>
      <c r="O7">
        <v>0</v>
      </c>
      <c r="P7">
        <v>0</v>
      </c>
      <c r="Q7">
        <v>0</v>
      </c>
      <c r="R7">
        <v>0</v>
      </c>
      <c r="S7">
        <v>0</v>
      </c>
      <c r="T7">
        <v>12.762</v>
      </c>
      <c r="U7">
        <v>23.812999999999999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12.832000000000001</v>
      </c>
      <c r="AB7">
        <v>18.645</v>
      </c>
      <c r="AC7">
        <v>0</v>
      </c>
      <c r="AD7">
        <v>0</v>
      </c>
      <c r="AE7">
        <v>0</v>
      </c>
      <c r="AF7">
        <v>0</v>
      </c>
      <c r="AG7">
        <v>0</v>
      </c>
      <c r="AH7">
        <v>12.938000000000001</v>
      </c>
      <c r="AI7">
        <v>19.027000000000001</v>
      </c>
      <c r="AJ7">
        <v>0</v>
      </c>
      <c r="AK7">
        <v>0</v>
      </c>
      <c r="AL7">
        <v>0</v>
      </c>
      <c r="AM7">
        <v>0</v>
      </c>
      <c r="AN7">
        <v>13.077999999999999</v>
      </c>
      <c r="AO7">
        <v>23.238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1</v>
      </c>
      <c r="AW7">
        <v>632.83299999999997</v>
      </c>
      <c r="AX7">
        <v>-30.646999999999998</v>
      </c>
      <c r="AY7">
        <v>3.504</v>
      </c>
      <c r="AZ7">
        <v>107.68899999999999</v>
      </c>
      <c r="BA7">
        <v>23.72</v>
      </c>
      <c r="BB7">
        <v>0</v>
      </c>
      <c r="BC7">
        <v>0</v>
      </c>
      <c r="BD7">
        <v>977</v>
      </c>
      <c r="BE7">
        <v>3.27E-2</v>
      </c>
      <c r="BF7">
        <v>4.9599999999999998E-2</v>
      </c>
      <c r="BG7">
        <v>0.65910000000000002</v>
      </c>
      <c r="BH7">
        <v>0</v>
      </c>
    </row>
    <row r="8" spans="1:60">
      <c r="A8" s="1" t="s">
        <v>5</v>
      </c>
      <c r="B8">
        <v>12.882</v>
      </c>
      <c r="C8" s="2">
        <v>1.921</v>
      </c>
      <c r="D8">
        <v>-1E-3</v>
      </c>
      <c r="E8">
        <v>0</v>
      </c>
      <c r="F8">
        <v>0</v>
      </c>
      <c r="G8">
        <v>0</v>
      </c>
      <c r="H8">
        <v>-8.0000000000000002E-3</v>
      </c>
      <c r="I8">
        <v>0</v>
      </c>
      <c r="J8">
        <v>0</v>
      </c>
      <c r="K8">
        <v>0</v>
      </c>
      <c r="L8">
        <v>0</v>
      </c>
      <c r="M8">
        <v>12.762</v>
      </c>
      <c r="N8">
        <v>20.559000000000001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12.762</v>
      </c>
      <c r="U8">
        <v>23.620999999999999</v>
      </c>
      <c r="V8">
        <v>0</v>
      </c>
      <c r="W8">
        <v>0</v>
      </c>
      <c r="X8">
        <v>0</v>
      </c>
      <c r="Y8">
        <v>0</v>
      </c>
      <c r="Z8">
        <v>0</v>
      </c>
      <c r="AA8">
        <v>12.832000000000001</v>
      </c>
      <c r="AB8">
        <v>18.645</v>
      </c>
      <c r="AC8">
        <v>0</v>
      </c>
      <c r="AD8">
        <v>0</v>
      </c>
      <c r="AE8">
        <v>0</v>
      </c>
      <c r="AF8">
        <v>0</v>
      </c>
      <c r="AG8">
        <v>0</v>
      </c>
      <c r="AH8">
        <v>12.938000000000001</v>
      </c>
      <c r="AI8">
        <v>19.027000000000001</v>
      </c>
      <c r="AJ8">
        <v>0</v>
      </c>
      <c r="AK8">
        <v>0</v>
      </c>
      <c r="AL8">
        <v>0</v>
      </c>
      <c r="AM8">
        <v>0</v>
      </c>
      <c r="AN8">
        <v>13.077999999999999</v>
      </c>
      <c r="AO8">
        <v>23.047000000000001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1</v>
      </c>
      <c r="AW8">
        <v>630.15800000000002</v>
      </c>
      <c r="AX8">
        <v>-30.7</v>
      </c>
      <c r="AY8">
        <v>3.504</v>
      </c>
      <c r="AZ8">
        <v>107.575</v>
      </c>
      <c r="BA8">
        <v>23.949000000000002</v>
      </c>
      <c r="BB8">
        <v>0</v>
      </c>
      <c r="BC8">
        <v>0</v>
      </c>
      <c r="BD8">
        <v>979</v>
      </c>
      <c r="BE8">
        <v>3.2800000000000003E-2</v>
      </c>
      <c r="BF8">
        <v>4.9700000000000001E-2</v>
      </c>
      <c r="BG8">
        <v>0.65920000000000001</v>
      </c>
      <c r="BH8">
        <v>0</v>
      </c>
    </row>
    <row r="9" spans="1:60">
      <c r="A9" s="1" t="s">
        <v>5</v>
      </c>
      <c r="B9">
        <v>12.874000000000001</v>
      </c>
      <c r="C9" s="2">
        <v>1.554</v>
      </c>
      <c r="D9">
        <v>-1E-3</v>
      </c>
      <c r="E9">
        <v>0</v>
      </c>
      <c r="F9">
        <v>0</v>
      </c>
      <c r="G9">
        <v>0</v>
      </c>
      <c r="H9">
        <v>-8.0000000000000002E-3</v>
      </c>
      <c r="I9">
        <v>0</v>
      </c>
      <c r="J9">
        <v>0</v>
      </c>
      <c r="K9">
        <v>0</v>
      </c>
      <c r="L9">
        <v>0</v>
      </c>
      <c r="M9">
        <v>12.797000000000001</v>
      </c>
      <c r="N9">
        <v>20.559000000000001</v>
      </c>
      <c r="O9">
        <v>0</v>
      </c>
      <c r="P9">
        <v>0</v>
      </c>
      <c r="Q9">
        <v>0</v>
      </c>
      <c r="R9">
        <v>0</v>
      </c>
      <c r="S9">
        <v>0</v>
      </c>
      <c r="T9">
        <v>12.797000000000001</v>
      </c>
      <c r="U9">
        <v>23.620999999999999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12.832000000000001</v>
      </c>
      <c r="AB9">
        <v>18.452999999999999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12.938000000000001</v>
      </c>
      <c r="AI9">
        <v>19.027000000000001</v>
      </c>
      <c r="AJ9">
        <v>0</v>
      </c>
      <c r="AK9">
        <v>0</v>
      </c>
      <c r="AL9">
        <v>0</v>
      </c>
      <c r="AM9">
        <v>0</v>
      </c>
      <c r="AN9">
        <v>13.077999999999999</v>
      </c>
      <c r="AO9">
        <v>23.047000000000001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536.55799999999999</v>
      </c>
      <c r="AX9">
        <v>-30.811</v>
      </c>
      <c r="AY9">
        <v>3.5089999999999999</v>
      </c>
      <c r="AZ9">
        <v>107.804</v>
      </c>
      <c r="BA9">
        <v>23.949000000000002</v>
      </c>
      <c r="BB9">
        <v>0</v>
      </c>
      <c r="BC9">
        <v>0</v>
      </c>
      <c r="BD9">
        <v>981</v>
      </c>
      <c r="BE9">
        <v>3.2899999999999999E-2</v>
      </c>
      <c r="BF9">
        <v>4.9799999999999997E-2</v>
      </c>
      <c r="BG9">
        <v>0.66</v>
      </c>
      <c r="BH9">
        <v>0</v>
      </c>
    </row>
    <row r="10" spans="1:60">
      <c r="A10" s="1" t="s">
        <v>5</v>
      </c>
      <c r="B10">
        <v>12.882</v>
      </c>
      <c r="C10" s="2">
        <v>1.554</v>
      </c>
      <c r="D10">
        <v>-1E-3</v>
      </c>
      <c r="E10">
        <v>0</v>
      </c>
      <c r="F10">
        <v>0</v>
      </c>
      <c r="G10">
        <v>0</v>
      </c>
      <c r="H10">
        <v>-8.0000000000000002E-3</v>
      </c>
      <c r="I10">
        <v>0</v>
      </c>
      <c r="J10">
        <v>0</v>
      </c>
      <c r="K10">
        <v>0</v>
      </c>
      <c r="L10">
        <v>0</v>
      </c>
      <c r="M10">
        <v>12.797000000000001</v>
      </c>
      <c r="N10">
        <v>20.367000000000001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12.762</v>
      </c>
      <c r="U10">
        <v>23.812999999999999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12.832000000000001</v>
      </c>
      <c r="AB10">
        <v>18.452999999999999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12.938000000000001</v>
      </c>
      <c r="AI10">
        <v>19.219000000000001</v>
      </c>
      <c r="AJ10">
        <v>0</v>
      </c>
      <c r="AK10">
        <v>0</v>
      </c>
      <c r="AL10">
        <v>0</v>
      </c>
      <c r="AM10">
        <v>0</v>
      </c>
      <c r="AN10">
        <v>13.077999999999999</v>
      </c>
      <c r="AO10">
        <v>22.664000000000001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523.18700000000001</v>
      </c>
      <c r="AX10">
        <v>-30.946999999999999</v>
      </c>
      <c r="AY10">
        <v>3.4990000000000001</v>
      </c>
      <c r="AZ10">
        <v>107.68899999999999</v>
      </c>
      <c r="BA10">
        <v>23.949000000000002</v>
      </c>
      <c r="BB10">
        <v>0</v>
      </c>
      <c r="BC10">
        <v>0</v>
      </c>
      <c r="BD10">
        <v>984</v>
      </c>
      <c r="BE10">
        <v>3.3099999999999997E-2</v>
      </c>
      <c r="BF10">
        <v>4.9700000000000001E-2</v>
      </c>
      <c r="BG10">
        <v>0.66469999999999996</v>
      </c>
      <c r="BH10">
        <v>0</v>
      </c>
    </row>
    <row r="11" spans="1:60">
      <c r="A11" s="1" t="s">
        <v>5</v>
      </c>
      <c r="B11">
        <v>12.882</v>
      </c>
      <c r="C11" s="2">
        <v>1.921</v>
      </c>
      <c r="D11">
        <v>-1E-3</v>
      </c>
      <c r="E11">
        <v>0</v>
      </c>
      <c r="F11">
        <v>0</v>
      </c>
      <c r="G11">
        <v>0</v>
      </c>
      <c r="H11">
        <v>-8.0000000000000002E-3</v>
      </c>
      <c r="I11">
        <v>0</v>
      </c>
      <c r="J11">
        <v>0</v>
      </c>
      <c r="K11">
        <v>0</v>
      </c>
      <c r="L11">
        <v>0</v>
      </c>
      <c r="M11">
        <v>12.797000000000001</v>
      </c>
      <c r="N11">
        <v>20.175999999999998</v>
      </c>
      <c r="O11">
        <v>0</v>
      </c>
      <c r="P11">
        <v>0</v>
      </c>
      <c r="Q11">
        <v>0</v>
      </c>
      <c r="R11">
        <v>0</v>
      </c>
      <c r="S11">
        <v>0</v>
      </c>
      <c r="T11">
        <v>12.762</v>
      </c>
      <c r="U11">
        <v>23.238</v>
      </c>
      <c r="V11">
        <v>0</v>
      </c>
      <c r="W11">
        <v>0</v>
      </c>
      <c r="X11">
        <v>0</v>
      </c>
      <c r="Y11">
        <v>0</v>
      </c>
      <c r="Z11">
        <v>0</v>
      </c>
      <c r="AA11">
        <v>12.832000000000001</v>
      </c>
      <c r="AB11">
        <v>18.645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12.938000000000001</v>
      </c>
      <c r="AI11">
        <v>19.602</v>
      </c>
      <c r="AJ11">
        <v>0</v>
      </c>
      <c r="AK11">
        <v>0</v>
      </c>
      <c r="AL11">
        <v>0</v>
      </c>
      <c r="AM11">
        <v>0</v>
      </c>
      <c r="AN11">
        <v>13.113</v>
      </c>
      <c r="AO11">
        <v>23.238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579.34699999999998</v>
      </c>
      <c r="AX11">
        <v>-30.969000000000001</v>
      </c>
      <c r="AY11">
        <v>3.4990000000000001</v>
      </c>
      <c r="AZ11">
        <v>107.68899999999999</v>
      </c>
      <c r="BA11">
        <v>23.72</v>
      </c>
      <c r="BB11">
        <v>0</v>
      </c>
      <c r="BC11">
        <v>0</v>
      </c>
      <c r="BD11">
        <v>986</v>
      </c>
      <c r="BE11">
        <v>3.2500000000000001E-2</v>
      </c>
      <c r="BF11">
        <v>4.9599999999999998E-2</v>
      </c>
      <c r="BG11">
        <v>0.65449999999999997</v>
      </c>
      <c r="BH11">
        <v>0</v>
      </c>
    </row>
    <row r="12" spans="1:60">
      <c r="A12" s="1" t="s">
        <v>6</v>
      </c>
      <c r="B12">
        <v>12.882</v>
      </c>
      <c r="C12" s="2">
        <v>1.921</v>
      </c>
      <c r="D12">
        <v>-1E-3</v>
      </c>
      <c r="E12">
        <v>0</v>
      </c>
      <c r="F12">
        <v>0</v>
      </c>
      <c r="G12">
        <v>0</v>
      </c>
      <c r="H12">
        <v>-8.0000000000000002E-3</v>
      </c>
      <c r="I12">
        <v>0</v>
      </c>
      <c r="J12">
        <v>0</v>
      </c>
      <c r="K12">
        <v>0</v>
      </c>
      <c r="L12">
        <v>0</v>
      </c>
      <c r="M12">
        <v>12.797000000000001</v>
      </c>
      <c r="N12">
        <v>20.367000000000001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12.762</v>
      </c>
      <c r="U12">
        <v>23.812999999999999</v>
      </c>
      <c r="V12">
        <v>0</v>
      </c>
      <c r="W12">
        <v>0</v>
      </c>
      <c r="X12">
        <v>0</v>
      </c>
      <c r="Y12">
        <v>0</v>
      </c>
      <c r="Z12">
        <v>0</v>
      </c>
      <c r="AA12">
        <v>12.832000000000001</v>
      </c>
      <c r="AB12">
        <v>18.452999999999999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12.938000000000001</v>
      </c>
      <c r="AI12">
        <v>19.027000000000001</v>
      </c>
      <c r="AJ12">
        <v>0</v>
      </c>
      <c r="AK12">
        <v>0</v>
      </c>
      <c r="AL12">
        <v>0</v>
      </c>
      <c r="AM12">
        <v>0</v>
      </c>
      <c r="AN12">
        <v>13.077999999999999</v>
      </c>
      <c r="AO12">
        <v>23.047000000000001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523.18700000000001</v>
      </c>
      <c r="AX12">
        <v>-31.129000000000001</v>
      </c>
      <c r="AY12">
        <v>3.5089999999999999</v>
      </c>
      <c r="AZ12">
        <v>107.68899999999999</v>
      </c>
      <c r="BA12">
        <v>23.949000000000002</v>
      </c>
      <c r="BB12">
        <v>0</v>
      </c>
      <c r="BC12">
        <v>0</v>
      </c>
      <c r="BD12">
        <v>989</v>
      </c>
      <c r="BE12">
        <v>3.2899999999999999E-2</v>
      </c>
      <c r="BF12">
        <v>4.9599999999999998E-2</v>
      </c>
      <c r="BG12">
        <v>0.66310000000000002</v>
      </c>
      <c r="BH12">
        <v>0</v>
      </c>
    </row>
    <row r="13" spans="1:60">
      <c r="A13" s="1" t="s">
        <v>6</v>
      </c>
      <c r="B13">
        <v>12.882</v>
      </c>
      <c r="C13" s="2">
        <v>1.921</v>
      </c>
      <c r="D13">
        <v>-1E-3</v>
      </c>
      <c r="E13">
        <v>0</v>
      </c>
      <c r="F13">
        <v>0</v>
      </c>
      <c r="G13">
        <v>0</v>
      </c>
      <c r="H13">
        <v>-8.0000000000000002E-3</v>
      </c>
      <c r="I13">
        <v>0</v>
      </c>
      <c r="J13">
        <v>0</v>
      </c>
      <c r="K13">
        <v>0</v>
      </c>
      <c r="L13">
        <v>0</v>
      </c>
      <c r="M13">
        <v>12.797000000000001</v>
      </c>
      <c r="N13">
        <v>20.367000000000001</v>
      </c>
      <c r="O13">
        <v>0</v>
      </c>
      <c r="P13">
        <v>0</v>
      </c>
      <c r="Q13">
        <v>0</v>
      </c>
      <c r="R13">
        <v>0</v>
      </c>
      <c r="S13">
        <v>0</v>
      </c>
      <c r="T13">
        <v>12.797000000000001</v>
      </c>
      <c r="U13">
        <v>23.620999999999999</v>
      </c>
      <c r="V13">
        <v>0</v>
      </c>
      <c r="W13">
        <v>0</v>
      </c>
      <c r="X13">
        <v>0</v>
      </c>
      <c r="Y13">
        <v>0</v>
      </c>
      <c r="Z13">
        <v>0</v>
      </c>
      <c r="AA13">
        <v>12.832000000000001</v>
      </c>
      <c r="AB13">
        <v>18.645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12.938000000000001</v>
      </c>
      <c r="AI13">
        <v>19.602</v>
      </c>
      <c r="AJ13">
        <v>0</v>
      </c>
      <c r="AK13">
        <v>0</v>
      </c>
      <c r="AL13">
        <v>0</v>
      </c>
      <c r="AM13">
        <v>0</v>
      </c>
      <c r="AN13">
        <v>13.077999999999999</v>
      </c>
      <c r="AO13">
        <v>23.43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854.798</v>
      </c>
      <c r="AX13">
        <v>-31.257000000000001</v>
      </c>
      <c r="AY13">
        <v>3.504</v>
      </c>
      <c r="AZ13">
        <v>107.68899999999999</v>
      </c>
      <c r="BA13">
        <v>23.949000000000002</v>
      </c>
      <c r="BB13">
        <v>0</v>
      </c>
      <c r="BC13">
        <v>0</v>
      </c>
      <c r="BD13">
        <v>991</v>
      </c>
      <c r="BE13">
        <v>3.2199999999999999E-2</v>
      </c>
      <c r="BF13">
        <v>4.9799999999999997E-2</v>
      </c>
      <c r="BG13">
        <v>0.64529999999999998</v>
      </c>
      <c r="BH13">
        <v>0</v>
      </c>
    </row>
    <row r="14" spans="1:60">
      <c r="A14" s="1" t="s">
        <v>7</v>
      </c>
      <c r="C14" s="2"/>
    </row>
    <row r="15" spans="1:60">
      <c r="A15" s="1" t="s">
        <v>6</v>
      </c>
      <c r="B15">
        <v>12.882</v>
      </c>
      <c r="C15" s="2">
        <v>1.921</v>
      </c>
      <c r="D15">
        <v>-1E-3</v>
      </c>
      <c r="E15">
        <v>0</v>
      </c>
      <c r="F15">
        <v>0</v>
      </c>
      <c r="G15">
        <v>0</v>
      </c>
      <c r="H15">
        <v>-8.0000000000000002E-3</v>
      </c>
      <c r="I15">
        <v>0</v>
      </c>
      <c r="J15">
        <v>0</v>
      </c>
      <c r="K15">
        <v>0</v>
      </c>
      <c r="L15">
        <v>0</v>
      </c>
      <c r="M15">
        <v>12.797000000000001</v>
      </c>
      <c r="N15">
        <v>21.132999999999999</v>
      </c>
      <c r="O15">
        <v>0</v>
      </c>
      <c r="P15">
        <v>0</v>
      </c>
      <c r="Q15">
        <v>0</v>
      </c>
      <c r="R15">
        <v>0</v>
      </c>
      <c r="S15">
        <v>0</v>
      </c>
      <c r="T15">
        <v>12.762</v>
      </c>
      <c r="U15">
        <v>23.812999999999999</v>
      </c>
      <c r="V15">
        <v>0</v>
      </c>
      <c r="W15">
        <v>0</v>
      </c>
      <c r="X15">
        <v>0</v>
      </c>
      <c r="Y15">
        <v>0</v>
      </c>
      <c r="Z15">
        <v>0</v>
      </c>
      <c r="AA15">
        <v>12.797000000000001</v>
      </c>
      <c r="AB15">
        <v>18.835999999999999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12.938000000000001</v>
      </c>
      <c r="AI15">
        <v>19.219000000000001</v>
      </c>
      <c r="AJ15">
        <v>0</v>
      </c>
      <c r="AK15">
        <v>0</v>
      </c>
      <c r="AL15">
        <v>0</v>
      </c>
      <c r="AM15">
        <v>0</v>
      </c>
      <c r="AN15">
        <v>13.113</v>
      </c>
      <c r="AO15">
        <v>22.472999999999999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1456.5129999999999</v>
      </c>
      <c r="AX15">
        <v>-31.396000000000001</v>
      </c>
      <c r="AY15">
        <v>3.5089999999999999</v>
      </c>
      <c r="AZ15">
        <v>107.575</v>
      </c>
      <c r="BA15">
        <v>23.949000000000002</v>
      </c>
      <c r="BB15">
        <v>0</v>
      </c>
      <c r="BC15">
        <v>0</v>
      </c>
      <c r="BD15">
        <v>993</v>
      </c>
      <c r="BE15">
        <v>3.2599999999999997E-2</v>
      </c>
      <c r="BF15">
        <v>4.99E-2</v>
      </c>
      <c r="BG15">
        <v>0.65380000000000005</v>
      </c>
      <c r="BH15">
        <v>0</v>
      </c>
    </row>
    <row r="16" spans="1:60">
      <c r="A16" s="1" t="s">
        <v>6</v>
      </c>
      <c r="B16">
        <v>12.882</v>
      </c>
      <c r="C16" s="2">
        <v>1.554</v>
      </c>
      <c r="D16">
        <v>-1E-3</v>
      </c>
      <c r="E16">
        <v>0</v>
      </c>
      <c r="F16">
        <v>0</v>
      </c>
      <c r="G16">
        <v>0</v>
      </c>
      <c r="H16">
        <v>-8.0000000000000002E-3</v>
      </c>
      <c r="I16">
        <v>0</v>
      </c>
      <c r="J16">
        <v>0</v>
      </c>
      <c r="K16">
        <v>0</v>
      </c>
      <c r="L16">
        <v>0</v>
      </c>
      <c r="M16">
        <v>12.797000000000001</v>
      </c>
      <c r="N16">
        <v>20.367000000000001</v>
      </c>
      <c r="O16">
        <v>0</v>
      </c>
      <c r="P16">
        <v>0</v>
      </c>
      <c r="Q16">
        <v>0</v>
      </c>
      <c r="R16">
        <v>0</v>
      </c>
      <c r="S16">
        <v>0</v>
      </c>
      <c r="T16">
        <v>12.797000000000001</v>
      </c>
      <c r="U16">
        <v>23.812999999999999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12.832000000000001</v>
      </c>
      <c r="AB16">
        <v>18.835999999999999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12.938000000000001</v>
      </c>
      <c r="AI16">
        <v>19.219000000000001</v>
      </c>
      <c r="AJ16">
        <v>0</v>
      </c>
      <c r="AK16">
        <v>0</v>
      </c>
      <c r="AL16">
        <v>0</v>
      </c>
      <c r="AM16">
        <v>0</v>
      </c>
      <c r="AN16">
        <v>13.077999999999999</v>
      </c>
      <c r="AO16">
        <v>22.664000000000001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536.55799999999999</v>
      </c>
      <c r="AX16">
        <v>-31.562999999999999</v>
      </c>
      <c r="AY16">
        <v>3.4990000000000001</v>
      </c>
      <c r="AZ16">
        <v>107.68899999999999</v>
      </c>
      <c r="BA16">
        <v>23.949000000000002</v>
      </c>
      <c r="BB16">
        <v>0</v>
      </c>
      <c r="BC16">
        <v>0</v>
      </c>
      <c r="BD16">
        <v>996</v>
      </c>
      <c r="BE16">
        <v>3.3300000000000003E-2</v>
      </c>
      <c r="BF16">
        <v>5.0200000000000002E-2</v>
      </c>
      <c r="BG16">
        <v>0.66279999999999994</v>
      </c>
      <c r="BH16">
        <v>0</v>
      </c>
    </row>
    <row r="17" spans="1:60">
      <c r="A17" s="1" t="s">
        <v>6</v>
      </c>
      <c r="B17">
        <v>12.882</v>
      </c>
      <c r="C17" s="2">
        <v>2.2879999999999998</v>
      </c>
      <c r="D17">
        <v>-1E-3</v>
      </c>
      <c r="E17">
        <v>0</v>
      </c>
      <c r="F17">
        <v>0</v>
      </c>
      <c r="G17">
        <v>0</v>
      </c>
      <c r="H17">
        <v>-8.0000000000000002E-3</v>
      </c>
      <c r="I17">
        <v>0</v>
      </c>
      <c r="J17">
        <v>0</v>
      </c>
      <c r="K17">
        <v>0</v>
      </c>
      <c r="L17">
        <v>0</v>
      </c>
      <c r="M17">
        <v>12.797000000000001</v>
      </c>
      <c r="N17">
        <v>20.75</v>
      </c>
      <c r="O17">
        <v>0</v>
      </c>
      <c r="P17">
        <v>0</v>
      </c>
      <c r="Q17">
        <v>0</v>
      </c>
      <c r="R17">
        <v>0</v>
      </c>
      <c r="S17">
        <v>0</v>
      </c>
      <c r="T17">
        <v>12.762</v>
      </c>
      <c r="U17">
        <v>24.004000000000001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12.832000000000001</v>
      </c>
      <c r="AB17">
        <v>18.262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12.938000000000001</v>
      </c>
      <c r="AI17">
        <v>19.027000000000001</v>
      </c>
      <c r="AJ17">
        <v>0</v>
      </c>
      <c r="AK17">
        <v>0</v>
      </c>
      <c r="AL17">
        <v>0</v>
      </c>
      <c r="AM17">
        <v>0</v>
      </c>
      <c r="AN17">
        <v>13.077999999999999</v>
      </c>
      <c r="AO17">
        <v>23.238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1087.461</v>
      </c>
      <c r="AX17">
        <v>-31.707999999999998</v>
      </c>
      <c r="AY17">
        <v>3.4990000000000001</v>
      </c>
      <c r="AZ17">
        <v>107.68899999999999</v>
      </c>
      <c r="BA17">
        <v>23.835000000000001</v>
      </c>
      <c r="BB17">
        <v>0</v>
      </c>
      <c r="BC17">
        <v>0</v>
      </c>
      <c r="BD17">
        <v>998</v>
      </c>
      <c r="BE17">
        <v>3.2500000000000001E-2</v>
      </c>
      <c r="BF17">
        <v>4.9500000000000002E-2</v>
      </c>
      <c r="BG17">
        <v>0.65659999999999996</v>
      </c>
      <c r="BH17">
        <v>0</v>
      </c>
    </row>
    <row r="18" spans="1:60">
      <c r="A18" s="1" t="s">
        <v>8</v>
      </c>
      <c r="B18">
        <v>12.882</v>
      </c>
      <c r="C18" s="2">
        <v>1.921</v>
      </c>
      <c r="D18">
        <v>-1E-3</v>
      </c>
      <c r="E18">
        <v>0</v>
      </c>
      <c r="F18">
        <v>0</v>
      </c>
      <c r="G18">
        <v>0</v>
      </c>
      <c r="H18">
        <v>-8.0000000000000002E-3</v>
      </c>
      <c r="I18">
        <v>0</v>
      </c>
      <c r="J18">
        <v>0</v>
      </c>
      <c r="K18">
        <v>0</v>
      </c>
      <c r="L18">
        <v>0</v>
      </c>
      <c r="M18">
        <v>12.797000000000001</v>
      </c>
      <c r="N18">
        <v>20.75</v>
      </c>
      <c r="O18">
        <v>0</v>
      </c>
      <c r="P18">
        <v>0</v>
      </c>
      <c r="Q18">
        <v>0</v>
      </c>
      <c r="R18">
        <v>0</v>
      </c>
      <c r="S18">
        <v>0</v>
      </c>
      <c r="T18">
        <v>12.762</v>
      </c>
      <c r="U18">
        <v>23.620999999999999</v>
      </c>
      <c r="V18">
        <v>0</v>
      </c>
      <c r="W18">
        <v>0</v>
      </c>
      <c r="X18">
        <v>0</v>
      </c>
      <c r="Y18">
        <v>0</v>
      </c>
      <c r="Z18">
        <v>0</v>
      </c>
      <c r="AA18">
        <v>12.832000000000001</v>
      </c>
      <c r="AB18">
        <v>18.645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12.938000000000001</v>
      </c>
      <c r="AI18">
        <v>19.219000000000001</v>
      </c>
      <c r="AJ18">
        <v>0</v>
      </c>
      <c r="AK18">
        <v>0</v>
      </c>
      <c r="AL18">
        <v>0</v>
      </c>
      <c r="AM18">
        <v>0</v>
      </c>
      <c r="AN18">
        <v>13.077999999999999</v>
      </c>
      <c r="AO18">
        <v>23.620999999999999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862.82100000000003</v>
      </c>
      <c r="AX18">
        <v>-31.832999999999998</v>
      </c>
      <c r="AY18">
        <v>3.5089999999999999</v>
      </c>
      <c r="AZ18">
        <v>107.575</v>
      </c>
      <c r="BA18">
        <v>23.949000000000002</v>
      </c>
      <c r="BB18">
        <v>0</v>
      </c>
      <c r="BC18">
        <v>0</v>
      </c>
      <c r="BD18">
        <v>1001</v>
      </c>
      <c r="BE18">
        <v>3.3500000000000002E-2</v>
      </c>
      <c r="BF18">
        <v>5.0500000000000003E-2</v>
      </c>
      <c r="BG18">
        <v>0.66359999999999997</v>
      </c>
      <c r="BH18">
        <v>0</v>
      </c>
    </row>
    <row r="19" spans="1:60">
      <c r="A19" s="1" t="s">
        <v>8</v>
      </c>
      <c r="B19">
        <v>12.874000000000001</v>
      </c>
      <c r="C19" s="2">
        <v>1.921</v>
      </c>
      <c r="D19">
        <v>-1E-3</v>
      </c>
      <c r="E19">
        <v>0</v>
      </c>
      <c r="F19">
        <v>0</v>
      </c>
      <c r="G19">
        <v>0</v>
      </c>
      <c r="H19">
        <v>-8.0000000000000002E-3</v>
      </c>
      <c r="I19">
        <v>0</v>
      </c>
      <c r="J19">
        <v>0</v>
      </c>
      <c r="K19">
        <v>0</v>
      </c>
      <c r="L19">
        <v>0</v>
      </c>
      <c r="M19">
        <v>12.797000000000001</v>
      </c>
      <c r="N19">
        <v>20.367000000000001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12.762</v>
      </c>
      <c r="U19">
        <v>23.812999999999999</v>
      </c>
      <c r="V19">
        <v>0</v>
      </c>
      <c r="W19">
        <v>0</v>
      </c>
      <c r="X19">
        <v>0</v>
      </c>
      <c r="Y19">
        <v>0</v>
      </c>
      <c r="Z19">
        <v>0</v>
      </c>
      <c r="AA19">
        <v>12.797000000000001</v>
      </c>
      <c r="AB19">
        <v>18.452999999999999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12.901999999999999</v>
      </c>
      <c r="AI19">
        <v>18.645</v>
      </c>
      <c r="AJ19">
        <v>0</v>
      </c>
      <c r="AK19">
        <v>0</v>
      </c>
      <c r="AL19">
        <v>0</v>
      </c>
      <c r="AM19">
        <v>0</v>
      </c>
      <c r="AN19">
        <v>13.077999999999999</v>
      </c>
      <c r="AO19">
        <v>23.238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635.50699999999995</v>
      </c>
      <c r="AX19">
        <v>-31.923999999999999</v>
      </c>
      <c r="AY19">
        <v>3.5089999999999999</v>
      </c>
      <c r="AZ19">
        <v>107.804</v>
      </c>
      <c r="BA19">
        <v>23.835000000000001</v>
      </c>
      <c r="BB19">
        <v>0</v>
      </c>
      <c r="BC19">
        <v>0</v>
      </c>
      <c r="BD19">
        <v>1003</v>
      </c>
      <c r="BE19">
        <v>3.3399999999999999E-2</v>
      </c>
      <c r="BF19">
        <v>4.9799999999999997E-2</v>
      </c>
      <c r="BG19">
        <v>0.67149999999999999</v>
      </c>
      <c r="BH19">
        <v>0</v>
      </c>
    </row>
    <row r="20" spans="1:60">
      <c r="A20" s="1" t="s">
        <v>8</v>
      </c>
      <c r="B20">
        <v>12.874000000000001</v>
      </c>
      <c r="C20" s="2">
        <v>1.921</v>
      </c>
      <c r="D20">
        <v>-1E-3</v>
      </c>
      <c r="E20">
        <v>0</v>
      </c>
      <c r="F20">
        <v>0</v>
      </c>
      <c r="G20">
        <v>0</v>
      </c>
      <c r="H20">
        <v>-8.0000000000000002E-3</v>
      </c>
      <c r="I20">
        <v>0</v>
      </c>
      <c r="J20">
        <v>0</v>
      </c>
      <c r="K20">
        <v>0</v>
      </c>
      <c r="L20">
        <v>0</v>
      </c>
      <c r="M20">
        <v>12.797000000000001</v>
      </c>
      <c r="N20">
        <v>20.367000000000001</v>
      </c>
      <c r="O20">
        <v>0</v>
      </c>
      <c r="P20">
        <v>0</v>
      </c>
      <c r="Q20">
        <v>0</v>
      </c>
      <c r="R20">
        <v>0</v>
      </c>
      <c r="S20">
        <v>0</v>
      </c>
      <c r="T20">
        <v>12.762</v>
      </c>
      <c r="U20">
        <v>23.812999999999999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12.797000000000001</v>
      </c>
      <c r="AB20">
        <v>19.027000000000001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12.938000000000001</v>
      </c>
      <c r="AI20">
        <v>19.792999999999999</v>
      </c>
      <c r="AJ20">
        <v>0</v>
      </c>
      <c r="AK20">
        <v>0</v>
      </c>
      <c r="AL20">
        <v>0</v>
      </c>
      <c r="AM20">
        <v>0</v>
      </c>
      <c r="AN20">
        <v>13.077999999999999</v>
      </c>
      <c r="AO20">
        <v>23.238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557.95299999999997</v>
      </c>
      <c r="AX20">
        <v>-32.052</v>
      </c>
      <c r="AY20">
        <v>3.504</v>
      </c>
      <c r="AZ20">
        <v>107.68899999999999</v>
      </c>
      <c r="BA20">
        <v>23.835000000000001</v>
      </c>
      <c r="BB20">
        <v>0</v>
      </c>
      <c r="BC20">
        <v>0</v>
      </c>
      <c r="BD20">
        <v>1006</v>
      </c>
      <c r="BE20">
        <v>3.4299999999999997E-2</v>
      </c>
      <c r="BF20">
        <v>4.9500000000000002E-2</v>
      </c>
      <c r="BG20">
        <v>0.6925</v>
      </c>
      <c r="BH20">
        <v>0</v>
      </c>
    </row>
    <row r="21" spans="1:60">
      <c r="A21" s="1" t="s">
        <v>8</v>
      </c>
      <c r="B21">
        <v>12.874000000000001</v>
      </c>
      <c r="C21" s="2">
        <v>1.1870000000000001</v>
      </c>
      <c r="D21">
        <v>-1E-3</v>
      </c>
      <c r="E21">
        <v>0</v>
      </c>
      <c r="F21">
        <v>0</v>
      </c>
      <c r="G21">
        <v>0</v>
      </c>
      <c r="H21">
        <v>-8.0000000000000002E-3</v>
      </c>
      <c r="I21">
        <v>0</v>
      </c>
      <c r="J21">
        <v>0</v>
      </c>
      <c r="K21">
        <v>0</v>
      </c>
      <c r="L21">
        <v>0</v>
      </c>
      <c r="M21">
        <v>12.797000000000001</v>
      </c>
      <c r="N21">
        <v>20.367000000000001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12.762</v>
      </c>
      <c r="U21">
        <v>23.812999999999999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12.797000000000001</v>
      </c>
      <c r="AB21">
        <v>18.645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12.938000000000001</v>
      </c>
      <c r="AI21">
        <v>19.41</v>
      </c>
      <c r="AJ21">
        <v>0</v>
      </c>
      <c r="AK21">
        <v>0</v>
      </c>
      <c r="AL21">
        <v>0</v>
      </c>
      <c r="AM21">
        <v>0</v>
      </c>
      <c r="AN21">
        <v>13.042999999999999</v>
      </c>
      <c r="AO21">
        <v>23.238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501.79300000000001</v>
      </c>
      <c r="AX21">
        <v>-32.159999999999997</v>
      </c>
      <c r="AY21">
        <v>3.4990000000000001</v>
      </c>
      <c r="AZ21">
        <v>107.575</v>
      </c>
      <c r="BA21">
        <v>23.949000000000002</v>
      </c>
      <c r="BB21">
        <v>0</v>
      </c>
      <c r="BC21">
        <v>0</v>
      </c>
      <c r="BD21">
        <v>1008</v>
      </c>
      <c r="BE21">
        <v>3.32E-2</v>
      </c>
      <c r="BF21">
        <v>4.9399999999999999E-2</v>
      </c>
      <c r="BG21">
        <v>0.67279999999999995</v>
      </c>
      <c r="BH21">
        <v>0</v>
      </c>
    </row>
    <row r="22" spans="1:60">
      <c r="A22" s="1" t="s">
        <v>9</v>
      </c>
      <c r="C22" s="2"/>
    </row>
    <row r="23" spans="1:60">
      <c r="A23" s="1" t="s">
        <v>8</v>
      </c>
      <c r="B23">
        <v>12.882</v>
      </c>
      <c r="C23" s="2">
        <v>1.554</v>
      </c>
      <c r="D23">
        <v>-1E-3</v>
      </c>
      <c r="E23">
        <v>0</v>
      </c>
      <c r="F23">
        <v>0</v>
      </c>
      <c r="G23">
        <v>0</v>
      </c>
      <c r="H23">
        <v>-8.0000000000000002E-3</v>
      </c>
      <c r="I23">
        <v>0</v>
      </c>
      <c r="J23">
        <v>0</v>
      </c>
      <c r="K23">
        <v>0</v>
      </c>
      <c r="L23">
        <v>0</v>
      </c>
      <c r="M23">
        <v>12.797000000000001</v>
      </c>
      <c r="N23">
        <v>20.75</v>
      </c>
      <c r="O23">
        <v>0</v>
      </c>
      <c r="P23">
        <v>0</v>
      </c>
      <c r="Q23">
        <v>0</v>
      </c>
      <c r="R23">
        <v>0</v>
      </c>
      <c r="S23">
        <v>0</v>
      </c>
      <c r="T23">
        <v>12.762</v>
      </c>
      <c r="U23">
        <v>23.812999999999999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12.832000000000001</v>
      </c>
      <c r="AB23">
        <v>18.835999999999999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12.973000000000001</v>
      </c>
      <c r="AI23">
        <v>19.027000000000001</v>
      </c>
      <c r="AJ23">
        <v>0</v>
      </c>
      <c r="AK23">
        <v>0</v>
      </c>
      <c r="AL23">
        <v>0</v>
      </c>
      <c r="AM23">
        <v>0</v>
      </c>
      <c r="AN23">
        <v>13.113</v>
      </c>
      <c r="AO23">
        <v>23.047000000000001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643.53</v>
      </c>
      <c r="AX23">
        <v>-32.337000000000003</v>
      </c>
      <c r="AY23">
        <v>3.504</v>
      </c>
      <c r="AZ23">
        <v>107.575</v>
      </c>
      <c r="BA23">
        <v>24.062999999999999</v>
      </c>
      <c r="BB23">
        <v>0</v>
      </c>
      <c r="BC23">
        <v>0</v>
      </c>
      <c r="BD23">
        <v>1011</v>
      </c>
      <c r="BE23">
        <v>3.3000000000000002E-2</v>
      </c>
      <c r="BF23">
        <v>5.0200000000000002E-2</v>
      </c>
      <c r="BG23">
        <v>0.65700000000000003</v>
      </c>
      <c r="BH23">
        <v>0</v>
      </c>
    </row>
    <row r="24" spans="1:60">
      <c r="A24" s="1" t="s">
        <v>10</v>
      </c>
      <c r="B24">
        <v>12.882</v>
      </c>
      <c r="C24" s="2">
        <v>1.921</v>
      </c>
      <c r="D24">
        <v>-1E-3</v>
      </c>
      <c r="E24">
        <v>0</v>
      </c>
      <c r="F24">
        <v>0</v>
      </c>
      <c r="G24">
        <v>0</v>
      </c>
      <c r="H24">
        <v>-8.0000000000000002E-3</v>
      </c>
      <c r="I24">
        <v>0</v>
      </c>
      <c r="J24">
        <v>0</v>
      </c>
      <c r="K24">
        <v>0</v>
      </c>
      <c r="L24">
        <v>0</v>
      </c>
      <c r="M24">
        <v>12.797000000000001</v>
      </c>
      <c r="N24">
        <v>20.940999999999999</v>
      </c>
      <c r="O24">
        <v>0</v>
      </c>
      <c r="P24">
        <v>0</v>
      </c>
      <c r="Q24">
        <v>0</v>
      </c>
      <c r="R24">
        <v>0</v>
      </c>
      <c r="S24">
        <v>0</v>
      </c>
      <c r="T24">
        <v>12.762</v>
      </c>
      <c r="U24">
        <v>24.195</v>
      </c>
      <c r="V24">
        <v>0</v>
      </c>
      <c r="W24">
        <v>0</v>
      </c>
      <c r="X24">
        <v>0</v>
      </c>
      <c r="Y24">
        <v>0</v>
      </c>
      <c r="Z24">
        <v>0</v>
      </c>
      <c r="AA24">
        <v>12.832000000000001</v>
      </c>
      <c r="AB24">
        <v>18.645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12.938000000000001</v>
      </c>
      <c r="AI24">
        <v>19.219000000000001</v>
      </c>
      <c r="AJ24">
        <v>0</v>
      </c>
      <c r="AK24">
        <v>0</v>
      </c>
      <c r="AL24">
        <v>0</v>
      </c>
      <c r="AM24">
        <v>0</v>
      </c>
      <c r="AN24">
        <v>13.077999999999999</v>
      </c>
      <c r="AO24">
        <v>23.047000000000001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483.07299999999998</v>
      </c>
      <c r="AX24">
        <v>-32.454000000000001</v>
      </c>
      <c r="AY24">
        <v>3.504</v>
      </c>
      <c r="AZ24">
        <v>107.68899999999999</v>
      </c>
      <c r="BA24">
        <v>23.835000000000001</v>
      </c>
      <c r="BB24">
        <v>0</v>
      </c>
      <c r="BC24">
        <v>0</v>
      </c>
      <c r="BD24">
        <v>1013</v>
      </c>
      <c r="BE24">
        <v>3.32E-2</v>
      </c>
      <c r="BF24">
        <v>5.0099999999999999E-2</v>
      </c>
      <c r="BG24">
        <v>0.66210000000000002</v>
      </c>
      <c r="BH24">
        <v>0</v>
      </c>
    </row>
    <row r="25" spans="1:60">
      <c r="A25" s="1" t="s">
        <v>10</v>
      </c>
      <c r="B25">
        <v>12.882</v>
      </c>
      <c r="C25" s="2">
        <v>2.2879999999999998</v>
      </c>
      <c r="D25">
        <v>-1E-3</v>
      </c>
      <c r="E25">
        <v>0</v>
      </c>
      <c r="F25">
        <v>0</v>
      </c>
      <c r="G25">
        <v>0</v>
      </c>
      <c r="H25">
        <v>-8.0000000000000002E-3</v>
      </c>
      <c r="I25">
        <v>0</v>
      </c>
      <c r="J25">
        <v>0</v>
      </c>
      <c r="K25">
        <v>0</v>
      </c>
      <c r="L25">
        <v>0</v>
      </c>
      <c r="M25">
        <v>12.762</v>
      </c>
      <c r="N25">
        <v>20.559000000000001</v>
      </c>
      <c r="O25">
        <v>0</v>
      </c>
      <c r="P25">
        <v>0</v>
      </c>
      <c r="Q25">
        <v>0</v>
      </c>
      <c r="R25">
        <v>0</v>
      </c>
      <c r="S25">
        <v>0</v>
      </c>
      <c r="T25">
        <v>12.762</v>
      </c>
      <c r="U25">
        <v>24.195</v>
      </c>
      <c r="V25">
        <v>0</v>
      </c>
      <c r="W25">
        <v>0</v>
      </c>
      <c r="X25">
        <v>0</v>
      </c>
      <c r="Y25">
        <v>0</v>
      </c>
      <c r="Z25">
        <v>0</v>
      </c>
      <c r="AA25">
        <v>12.832000000000001</v>
      </c>
      <c r="AB25">
        <v>18.645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12.938000000000001</v>
      </c>
      <c r="AI25">
        <v>19.219000000000001</v>
      </c>
      <c r="AJ25">
        <v>0</v>
      </c>
      <c r="AK25">
        <v>0</v>
      </c>
      <c r="AL25">
        <v>0</v>
      </c>
      <c r="AM25">
        <v>0</v>
      </c>
      <c r="AN25">
        <v>13.077999999999999</v>
      </c>
      <c r="AO25">
        <v>23.238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576.673</v>
      </c>
      <c r="AX25">
        <v>-32.667999999999999</v>
      </c>
      <c r="AY25">
        <v>3.5139999999999998</v>
      </c>
      <c r="AZ25">
        <v>107.68899999999999</v>
      </c>
      <c r="BA25">
        <v>23.835000000000001</v>
      </c>
      <c r="BB25">
        <v>0</v>
      </c>
      <c r="BC25">
        <v>0</v>
      </c>
      <c r="BD25">
        <v>1016</v>
      </c>
      <c r="BE25">
        <v>3.3399999999999999E-2</v>
      </c>
      <c r="BF25">
        <v>5.0099999999999999E-2</v>
      </c>
      <c r="BG25">
        <v>0.66700000000000004</v>
      </c>
      <c r="BH25">
        <v>0</v>
      </c>
    </row>
    <row r="26" spans="1:60">
      <c r="A26" s="1" t="s">
        <v>10</v>
      </c>
      <c r="B26">
        <v>12.882</v>
      </c>
      <c r="C26" s="2">
        <v>1.554</v>
      </c>
      <c r="D26">
        <v>-1E-3</v>
      </c>
      <c r="E26">
        <v>0</v>
      </c>
      <c r="F26">
        <v>0</v>
      </c>
      <c r="G26">
        <v>0</v>
      </c>
      <c r="H26">
        <v>-8.0000000000000002E-3</v>
      </c>
      <c r="I26">
        <v>0</v>
      </c>
      <c r="J26">
        <v>0</v>
      </c>
      <c r="K26">
        <v>0</v>
      </c>
      <c r="L26">
        <v>0</v>
      </c>
      <c r="M26">
        <v>12.797000000000001</v>
      </c>
      <c r="N26">
        <v>20.367000000000001</v>
      </c>
      <c r="O26">
        <v>0</v>
      </c>
      <c r="P26">
        <v>0</v>
      </c>
      <c r="Q26">
        <v>0</v>
      </c>
      <c r="R26">
        <v>0</v>
      </c>
      <c r="S26">
        <v>0</v>
      </c>
      <c r="T26">
        <v>12.762</v>
      </c>
      <c r="U26">
        <v>23.620999999999999</v>
      </c>
      <c r="V26">
        <v>0</v>
      </c>
      <c r="W26">
        <v>0</v>
      </c>
      <c r="X26">
        <v>0</v>
      </c>
      <c r="Y26">
        <v>0</v>
      </c>
      <c r="Z26">
        <v>0</v>
      </c>
      <c r="AA26">
        <v>12.832000000000001</v>
      </c>
      <c r="AB26">
        <v>18.452999999999999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12.938000000000001</v>
      </c>
      <c r="AI26">
        <v>19.219000000000001</v>
      </c>
      <c r="AJ26">
        <v>0</v>
      </c>
      <c r="AK26">
        <v>0</v>
      </c>
      <c r="AL26">
        <v>0</v>
      </c>
      <c r="AM26">
        <v>0</v>
      </c>
      <c r="AN26">
        <v>13.077999999999999</v>
      </c>
      <c r="AO26">
        <v>23.43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461.678</v>
      </c>
      <c r="AX26">
        <v>-32.74</v>
      </c>
      <c r="AY26">
        <v>3.504</v>
      </c>
      <c r="AZ26">
        <v>107.68899999999999</v>
      </c>
      <c r="BA26">
        <v>23.72</v>
      </c>
      <c r="BB26">
        <v>0</v>
      </c>
      <c r="BC26">
        <v>0</v>
      </c>
      <c r="BD26">
        <v>1018</v>
      </c>
      <c r="BE26">
        <v>3.2899999999999999E-2</v>
      </c>
      <c r="BF26">
        <v>4.9700000000000001E-2</v>
      </c>
      <c r="BG26">
        <v>0.66039999999999999</v>
      </c>
      <c r="BH26">
        <v>0</v>
      </c>
    </row>
    <row r="27" spans="1:60">
      <c r="A27" s="1" t="s">
        <v>10</v>
      </c>
      <c r="B27">
        <v>12.874000000000001</v>
      </c>
      <c r="C27" s="2">
        <v>1.921</v>
      </c>
      <c r="D27">
        <v>-1E-3</v>
      </c>
      <c r="E27">
        <v>0</v>
      </c>
      <c r="F27">
        <v>0</v>
      </c>
      <c r="G27">
        <v>0</v>
      </c>
      <c r="H27">
        <v>-8.0000000000000002E-3</v>
      </c>
      <c r="I27">
        <v>0</v>
      </c>
      <c r="J27">
        <v>0</v>
      </c>
      <c r="K27">
        <v>0</v>
      </c>
      <c r="L27">
        <v>0</v>
      </c>
      <c r="M27">
        <v>12.797000000000001</v>
      </c>
      <c r="N27">
        <v>20.559000000000001</v>
      </c>
      <c r="O27">
        <v>0</v>
      </c>
      <c r="P27">
        <v>0</v>
      </c>
      <c r="Q27">
        <v>0</v>
      </c>
      <c r="R27">
        <v>0</v>
      </c>
      <c r="S27">
        <v>0</v>
      </c>
      <c r="T27">
        <v>12.762</v>
      </c>
      <c r="U27">
        <v>23.620999999999999</v>
      </c>
      <c r="V27">
        <v>0</v>
      </c>
      <c r="W27">
        <v>0</v>
      </c>
      <c r="X27">
        <v>0</v>
      </c>
      <c r="Y27">
        <v>0</v>
      </c>
      <c r="Z27">
        <v>0</v>
      </c>
      <c r="AA27">
        <v>12.797000000000001</v>
      </c>
      <c r="AB27">
        <v>18.835999999999999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12.938000000000001</v>
      </c>
      <c r="AI27">
        <v>19.602</v>
      </c>
      <c r="AJ27">
        <v>0</v>
      </c>
      <c r="AK27">
        <v>0</v>
      </c>
      <c r="AL27">
        <v>0</v>
      </c>
      <c r="AM27">
        <v>0</v>
      </c>
      <c r="AN27">
        <v>13.077999999999999</v>
      </c>
      <c r="AO27">
        <v>23.620999999999999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488.42099999999999</v>
      </c>
      <c r="AX27">
        <v>-32.892000000000003</v>
      </c>
      <c r="AY27">
        <v>3.504</v>
      </c>
      <c r="AZ27">
        <v>107.68899999999999</v>
      </c>
      <c r="BA27">
        <v>23.949000000000002</v>
      </c>
      <c r="BB27">
        <v>0</v>
      </c>
      <c r="BC27">
        <v>0</v>
      </c>
      <c r="BD27">
        <v>1021</v>
      </c>
      <c r="BE27">
        <v>3.2399999999999998E-2</v>
      </c>
      <c r="BF27">
        <v>4.9599999999999998E-2</v>
      </c>
      <c r="BG27">
        <v>0.65190000000000003</v>
      </c>
      <c r="BH27">
        <v>0</v>
      </c>
    </row>
    <row r="28" spans="1:60">
      <c r="A28" s="1" t="s">
        <v>10</v>
      </c>
      <c r="B28">
        <v>12.874000000000001</v>
      </c>
      <c r="C28" s="2">
        <v>1.921</v>
      </c>
      <c r="D28">
        <v>-1E-3</v>
      </c>
      <c r="E28">
        <v>0</v>
      </c>
      <c r="F28">
        <v>0</v>
      </c>
      <c r="G28">
        <v>0</v>
      </c>
      <c r="H28">
        <v>-8.0000000000000002E-3</v>
      </c>
      <c r="I28">
        <v>0</v>
      </c>
      <c r="J28">
        <v>0</v>
      </c>
      <c r="K28">
        <v>0</v>
      </c>
      <c r="L28">
        <v>0</v>
      </c>
      <c r="M28">
        <v>12.797000000000001</v>
      </c>
      <c r="N28">
        <v>20.940999999999999</v>
      </c>
      <c r="O28">
        <v>0</v>
      </c>
      <c r="P28">
        <v>0</v>
      </c>
      <c r="Q28">
        <v>0</v>
      </c>
      <c r="R28">
        <v>0</v>
      </c>
      <c r="S28">
        <v>0</v>
      </c>
      <c r="T28">
        <v>12.762</v>
      </c>
      <c r="U28">
        <v>24.004000000000001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12.797000000000001</v>
      </c>
      <c r="AB28">
        <v>18.645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12.938000000000001</v>
      </c>
      <c r="AI28">
        <v>19.027000000000001</v>
      </c>
      <c r="AJ28">
        <v>0</v>
      </c>
      <c r="AK28">
        <v>0</v>
      </c>
      <c r="AL28">
        <v>0</v>
      </c>
      <c r="AM28">
        <v>0</v>
      </c>
      <c r="AN28">
        <v>13.113</v>
      </c>
      <c r="AO28">
        <v>23.047000000000001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488.42099999999999</v>
      </c>
      <c r="AX28">
        <v>-33.003</v>
      </c>
      <c r="AY28">
        <v>3.504</v>
      </c>
      <c r="AZ28">
        <v>107.804</v>
      </c>
      <c r="BA28">
        <v>23.835000000000001</v>
      </c>
      <c r="BB28">
        <v>0</v>
      </c>
      <c r="BC28">
        <v>0</v>
      </c>
      <c r="BD28">
        <v>1023</v>
      </c>
      <c r="BE28">
        <v>3.3300000000000003E-2</v>
      </c>
      <c r="BF28">
        <v>4.9799999999999997E-2</v>
      </c>
      <c r="BG28">
        <v>0.66890000000000005</v>
      </c>
      <c r="BH28">
        <v>0</v>
      </c>
    </row>
    <row r="29" spans="1:60">
      <c r="A29" s="1" t="s">
        <v>11</v>
      </c>
      <c r="B29">
        <v>12.874000000000001</v>
      </c>
      <c r="C29" s="2">
        <v>1.1870000000000001</v>
      </c>
      <c r="D29">
        <v>-1E-3</v>
      </c>
      <c r="E29">
        <v>0</v>
      </c>
      <c r="F29">
        <v>0</v>
      </c>
      <c r="G29">
        <v>0</v>
      </c>
      <c r="H29">
        <v>-8.0000000000000002E-3</v>
      </c>
      <c r="I29">
        <v>0</v>
      </c>
      <c r="J29">
        <v>0</v>
      </c>
      <c r="K29">
        <v>0</v>
      </c>
      <c r="L29">
        <v>0</v>
      </c>
      <c r="M29">
        <v>12.797000000000001</v>
      </c>
      <c r="N29">
        <v>20.367000000000001</v>
      </c>
      <c r="O29">
        <v>0</v>
      </c>
      <c r="P29">
        <v>0</v>
      </c>
      <c r="Q29">
        <v>0</v>
      </c>
      <c r="R29">
        <v>0</v>
      </c>
      <c r="S29">
        <v>0</v>
      </c>
      <c r="T29">
        <v>12.762</v>
      </c>
      <c r="U29">
        <v>24.004000000000001</v>
      </c>
      <c r="V29">
        <v>0</v>
      </c>
      <c r="W29">
        <v>0</v>
      </c>
      <c r="X29">
        <v>0</v>
      </c>
      <c r="Y29">
        <v>0</v>
      </c>
      <c r="Z29">
        <v>0</v>
      </c>
      <c r="AA29">
        <v>12.832000000000001</v>
      </c>
      <c r="AB29">
        <v>18.645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12.938000000000001</v>
      </c>
      <c r="AI29">
        <v>19.027000000000001</v>
      </c>
      <c r="AJ29">
        <v>0</v>
      </c>
      <c r="AK29">
        <v>0</v>
      </c>
      <c r="AL29">
        <v>0</v>
      </c>
      <c r="AM29">
        <v>0</v>
      </c>
      <c r="AN29">
        <v>13.077999999999999</v>
      </c>
      <c r="AO29">
        <v>23.238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854.798</v>
      </c>
      <c r="AX29">
        <v>-33.1</v>
      </c>
      <c r="AY29">
        <v>3.4940000000000002</v>
      </c>
      <c r="AZ29">
        <v>107.68899999999999</v>
      </c>
      <c r="BA29">
        <v>23.835000000000001</v>
      </c>
      <c r="BB29">
        <v>0</v>
      </c>
      <c r="BC29">
        <v>0</v>
      </c>
      <c r="BD29">
        <v>1025</v>
      </c>
      <c r="BE29">
        <v>3.2599999999999997E-2</v>
      </c>
      <c r="BF29">
        <v>4.9599999999999998E-2</v>
      </c>
      <c r="BG29">
        <v>0.65759999999999996</v>
      </c>
      <c r="BH29">
        <v>0</v>
      </c>
    </row>
    <row r="30" spans="1:60">
      <c r="A30" s="1" t="s">
        <v>11</v>
      </c>
      <c r="B30">
        <v>12.874000000000001</v>
      </c>
      <c r="C30" s="2">
        <v>2.2879999999999998</v>
      </c>
      <c r="D30">
        <v>-1E-3</v>
      </c>
      <c r="E30">
        <v>0</v>
      </c>
      <c r="F30">
        <v>0</v>
      </c>
      <c r="G30">
        <v>0</v>
      </c>
      <c r="H30">
        <v>-8.0000000000000002E-3</v>
      </c>
      <c r="I30">
        <v>0</v>
      </c>
      <c r="J30">
        <v>0</v>
      </c>
      <c r="K30">
        <v>0</v>
      </c>
      <c r="L30">
        <v>0</v>
      </c>
      <c r="M30">
        <v>12.797000000000001</v>
      </c>
      <c r="N30">
        <v>20.559000000000001</v>
      </c>
      <c r="O30">
        <v>0</v>
      </c>
      <c r="P30">
        <v>0</v>
      </c>
      <c r="Q30">
        <v>0</v>
      </c>
      <c r="R30">
        <v>0</v>
      </c>
      <c r="S30">
        <v>0</v>
      </c>
      <c r="T30">
        <v>12.762</v>
      </c>
      <c r="U30">
        <v>24.195</v>
      </c>
      <c r="V30">
        <v>0</v>
      </c>
      <c r="W30">
        <v>0</v>
      </c>
      <c r="X30">
        <v>0</v>
      </c>
      <c r="Y30">
        <v>0</v>
      </c>
      <c r="Z30">
        <v>0</v>
      </c>
      <c r="AA30">
        <v>12.832000000000001</v>
      </c>
      <c r="AB30">
        <v>18.452999999999999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12.938000000000001</v>
      </c>
      <c r="AI30">
        <v>19.602</v>
      </c>
      <c r="AJ30">
        <v>0</v>
      </c>
      <c r="AK30">
        <v>0</v>
      </c>
      <c r="AL30">
        <v>0</v>
      </c>
      <c r="AM30">
        <v>0</v>
      </c>
      <c r="AN30">
        <v>13.077999999999999</v>
      </c>
      <c r="AO30">
        <v>23.047000000000001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512.49</v>
      </c>
      <c r="AX30">
        <v>-33.289000000000001</v>
      </c>
      <c r="AY30">
        <v>3.53</v>
      </c>
      <c r="AZ30">
        <v>107.575</v>
      </c>
      <c r="BA30">
        <v>23.835000000000001</v>
      </c>
      <c r="BB30">
        <v>0</v>
      </c>
      <c r="BC30">
        <v>0</v>
      </c>
      <c r="BD30">
        <v>1028</v>
      </c>
      <c r="BE30">
        <v>3.3099999999999997E-2</v>
      </c>
      <c r="BF30">
        <v>4.9500000000000002E-2</v>
      </c>
      <c r="BG30">
        <v>0.66969999999999996</v>
      </c>
      <c r="BH30">
        <v>0</v>
      </c>
    </row>
    <row r="31" spans="1:60">
      <c r="A31" s="1" t="s">
        <v>11</v>
      </c>
      <c r="B31">
        <v>12.882</v>
      </c>
      <c r="C31" s="2">
        <v>1.554</v>
      </c>
      <c r="D31">
        <v>-1E-3</v>
      </c>
      <c r="E31">
        <v>0</v>
      </c>
      <c r="F31">
        <v>0</v>
      </c>
      <c r="G31">
        <v>0</v>
      </c>
      <c r="H31">
        <v>-8.0000000000000002E-3</v>
      </c>
      <c r="I31">
        <v>0</v>
      </c>
      <c r="J31">
        <v>0</v>
      </c>
      <c r="K31">
        <v>0</v>
      </c>
      <c r="L31">
        <v>0</v>
      </c>
      <c r="M31">
        <v>12.797000000000001</v>
      </c>
      <c r="N31">
        <v>20.559000000000001</v>
      </c>
      <c r="O31">
        <v>0</v>
      </c>
      <c r="P31">
        <v>0</v>
      </c>
      <c r="Q31">
        <v>0</v>
      </c>
      <c r="R31">
        <v>0</v>
      </c>
      <c r="S31">
        <v>0</v>
      </c>
      <c r="T31">
        <v>12.797000000000001</v>
      </c>
      <c r="U31">
        <v>24.004000000000001</v>
      </c>
      <c r="V31">
        <v>0</v>
      </c>
      <c r="W31">
        <v>0</v>
      </c>
      <c r="X31">
        <v>0</v>
      </c>
      <c r="Y31">
        <v>0</v>
      </c>
      <c r="Z31">
        <v>0</v>
      </c>
      <c r="AA31">
        <v>12.832000000000001</v>
      </c>
      <c r="AB31">
        <v>18.645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12.938000000000001</v>
      </c>
      <c r="AI31">
        <v>19.41</v>
      </c>
      <c r="AJ31">
        <v>0</v>
      </c>
      <c r="AK31">
        <v>0</v>
      </c>
      <c r="AL31">
        <v>0</v>
      </c>
      <c r="AM31">
        <v>0</v>
      </c>
      <c r="AN31">
        <v>13.113</v>
      </c>
      <c r="AO31">
        <v>23.620999999999999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1087.461</v>
      </c>
      <c r="AX31">
        <v>-33.381</v>
      </c>
      <c r="AY31">
        <v>3.4990000000000001</v>
      </c>
      <c r="AZ31">
        <v>107.68899999999999</v>
      </c>
      <c r="BA31">
        <v>23.835000000000001</v>
      </c>
      <c r="BB31">
        <v>0</v>
      </c>
      <c r="BC31">
        <v>0</v>
      </c>
      <c r="BD31">
        <v>1030</v>
      </c>
      <c r="BE31">
        <v>3.3500000000000002E-2</v>
      </c>
      <c r="BF31">
        <v>4.99E-2</v>
      </c>
      <c r="BG31">
        <v>0.67110000000000003</v>
      </c>
      <c r="BH31">
        <v>0</v>
      </c>
    </row>
    <row r="32" spans="1:60">
      <c r="A32" s="1" t="s">
        <v>11</v>
      </c>
      <c r="B32">
        <v>12.882</v>
      </c>
      <c r="C32" s="2">
        <v>1.921</v>
      </c>
      <c r="D32">
        <v>-1E-3</v>
      </c>
      <c r="E32">
        <v>0</v>
      </c>
      <c r="F32">
        <v>0</v>
      </c>
      <c r="G32">
        <v>0</v>
      </c>
      <c r="H32">
        <v>-8.0000000000000002E-3</v>
      </c>
      <c r="I32">
        <v>0</v>
      </c>
      <c r="J32">
        <v>0</v>
      </c>
      <c r="K32">
        <v>0</v>
      </c>
      <c r="L32">
        <v>0</v>
      </c>
      <c r="M32">
        <v>12.797000000000001</v>
      </c>
      <c r="N32">
        <v>20.367000000000001</v>
      </c>
      <c r="O32">
        <v>0</v>
      </c>
      <c r="P32">
        <v>0</v>
      </c>
      <c r="Q32">
        <v>0</v>
      </c>
      <c r="R32">
        <v>0</v>
      </c>
      <c r="S32">
        <v>0</v>
      </c>
      <c r="T32">
        <v>12.762</v>
      </c>
      <c r="U32">
        <v>24.195</v>
      </c>
      <c r="V32">
        <v>0</v>
      </c>
      <c r="W32">
        <v>0</v>
      </c>
      <c r="X32">
        <v>0</v>
      </c>
      <c r="Y32">
        <v>0</v>
      </c>
      <c r="Z32">
        <v>0</v>
      </c>
      <c r="AA32">
        <v>12.832000000000001</v>
      </c>
      <c r="AB32">
        <v>18.645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12.938000000000001</v>
      </c>
      <c r="AI32">
        <v>19.027000000000001</v>
      </c>
      <c r="AJ32">
        <v>0</v>
      </c>
      <c r="AK32">
        <v>0</v>
      </c>
      <c r="AL32">
        <v>0</v>
      </c>
      <c r="AM32">
        <v>0</v>
      </c>
      <c r="AN32">
        <v>13.077999999999999</v>
      </c>
      <c r="AO32">
        <v>23.047000000000001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491.096</v>
      </c>
      <c r="AX32">
        <v>-33.523000000000003</v>
      </c>
      <c r="AY32">
        <v>3.5089999999999999</v>
      </c>
      <c r="AZ32">
        <v>107.68899999999999</v>
      </c>
      <c r="BA32">
        <v>24.062999999999999</v>
      </c>
      <c r="BB32">
        <v>0</v>
      </c>
      <c r="BC32">
        <v>0</v>
      </c>
      <c r="BD32">
        <v>1033</v>
      </c>
      <c r="BE32">
        <v>3.32E-2</v>
      </c>
      <c r="BF32">
        <v>4.9700000000000001E-2</v>
      </c>
      <c r="BG32">
        <v>0.66830000000000001</v>
      </c>
      <c r="BH32">
        <v>0</v>
      </c>
    </row>
    <row r="33" spans="1:60">
      <c r="A33" s="1" t="s">
        <v>11</v>
      </c>
      <c r="B33">
        <v>12.882</v>
      </c>
      <c r="C33" s="2">
        <v>1.921</v>
      </c>
      <c r="D33">
        <v>-1E-3</v>
      </c>
      <c r="E33">
        <v>0</v>
      </c>
      <c r="F33">
        <v>0</v>
      </c>
      <c r="G33">
        <v>0</v>
      </c>
      <c r="H33">
        <v>-8.0000000000000002E-3</v>
      </c>
      <c r="I33">
        <v>0</v>
      </c>
      <c r="J33">
        <v>0</v>
      </c>
      <c r="K33">
        <v>0</v>
      </c>
      <c r="L33">
        <v>0</v>
      </c>
      <c r="M33">
        <v>12.797000000000001</v>
      </c>
      <c r="N33">
        <v>20.367000000000001</v>
      </c>
      <c r="O33">
        <v>0</v>
      </c>
      <c r="P33">
        <v>0</v>
      </c>
      <c r="Q33">
        <v>0</v>
      </c>
      <c r="R33">
        <v>0</v>
      </c>
      <c r="S33">
        <v>0</v>
      </c>
      <c r="T33">
        <v>12.797000000000001</v>
      </c>
      <c r="U33">
        <v>23.812999999999999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12.832000000000001</v>
      </c>
      <c r="AB33">
        <v>18.835999999999999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12.938000000000001</v>
      </c>
      <c r="AI33">
        <v>19.219000000000001</v>
      </c>
      <c r="AJ33">
        <v>0</v>
      </c>
      <c r="AK33">
        <v>0</v>
      </c>
      <c r="AL33">
        <v>0</v>
      </c>
      <c r="AM33">
        <v>0</v>
      </c>
      <c r="AN33">
        <v>13.077999999999999</v>
      </c>
      <c r="AO33">
        <v>23.047000000000001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509.81599999999997</v>
      </c>
      <c r="AX33">
        <v>-33.709000000000003</v>
      </c>
      <c r="AY33">
        <v>3.504</v>
      </c>
      <c r="AZ33">
        <v>107.804</v>
      </c>
      <c r="BA33">
        <v>23.835000000000001</v>
      </c>
      <c r="BB33">
        <v>0</v>
      </c>
      <c r="BC33">
        <v>0</v>
      </c>
      <c r="BD33">
        <v>1036</v>
      </c>
      <c r="BE33">
        <v>3.2300000000000002E-2</v>
      </c>
      <c r="BF33">
        <v>4.9599999999999998E-2</v>
      </c>
      <c r="BG33">
        <v>0.65190000000000003</v>
      </c>
      <c r="BH33">
        <v>0</v>
      </c>
    </row>
    <row r="34" spans="1:60">
      <c r="A34" s="1" t="s">
        <v>12</v>
      </c>
      <c r="B34">
        <v>12.882</v>
      </c>
      <c r="C34" s="2">
        <v>1.554</v>
      </c>
      <c r="D34">
        <v>-1E-3</v>
      </c>
      <c r="E34">
        <v>0</v>
      </c>
      <c r="F34">
        <v>0</v>
      </c>
      <c r="G34">
        <v>0</v>
      </c>
      <c r="H34">
        <v>-8.0000000000000002E-3</v>
      </c>
      <c r="I34">
        <v>0</v>
      </c>
      <c r="J34">
        <v>0</v>
      </c>
      <c r="K34">
        <v>0</v>
      </c>
      <c r="L34">
        <v>0</v>
      </c>
      <c r="M34">
        <v>12.797000000000001</v>
      </c>
      <c r="N34">
        <v>20.940999999999999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12.797000000000001</v>
      </c>
      <c r="U34">
        <v>24.004000000000001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12.797000000000001</v>
      </c>
      <c r="AB34">
        <v>18.262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12.938000000000001</v>
      </c>
      <c r="AI34">
        <v>19.41</v>
      </c>
      <c r="AJ34">
        <v>0</v>
      </c>
      <c r="AK34">
        <v>0</v>
      </c>
      <c r="AL34">
        <v>0</v>
      </c>
      <c r="AM34">
        <v>0</v>
      </c>
      <c r="AN34">
        <v>13.077999999999999</v>
      </c>
      <c r="AO34">
        <v>22.855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1836.261</v>
      </c>
      <c r="AX34">
        <v>-33.838000000000001</v>
      </c>
      <c r="AY34">
        <v>3.4990000000000001</v>
      </c>
      <c r="AZ34">
        <v>107.68899999999999</v>
      </c>
      <c r="BA34">
        <v>23.835000000000001</v>
      </c>
      <c r="BB34">
        <v>0</v>
      </c>
      <c r="BC34">
        <v>0</v>
      </c>
      <c r="BD34">
        <v>1038</v>
      </c>
      <c r="BE34">
        <v>3.2399999999999998E-2</v>
      </c>
      <c r="BF34">
        <v>4.9700000000000001E-2</v>
      </c>
      <c r="BG34">
        <v>0.65149999999999997</v>
      </c>
      <c r="BH34">
        <v>0</v>
      </c>
    </row>
    <row r="35" spans="1:60">
      <c r="A35" s="1" t="s">
        <v>12</v>
      </c>
      <c r="B35">
        <v>12.882</v>
      </c>
      <c r="C35" s="2">
        <v>1.554</v>
      </c>
      <c r="D35">
        <v>-1E-3</v>
      </c>
      <c r="E35">
        <v>0</v>
      </c>
      <c r="F35">
        <v>0</v>
      </c>
      <c r="G35">
        <v>0</v>
      </c>
      <c r="H35">
        <v>-8.0000000000000002E-3</v>
      </c>
      <c r="I35">
        <v>0</v>
      </c>
      <c r="J35">
        <v>0</v>
      </c>
      <c r="K35">
        <v>0</v>
      </c>
      <c r="L35">
        <v>0</v>
      </c>
      <c r="M35">
        <v>12.797000000000001</v>
      </c>
      <c r="N35">
        <v>20.559000000000001</v>
      </c>
      <c r="O35">
        <v>0</v>
      </c>
      <c r="P35">
        <v>0</v>
      </c>
      <c r="Q35">
        <v>0</v>
      </c>
      <c r="R35">
        <v>0</v>
      </c>
      <c r="S35">
        <v>0</v>
      </c>
      <c r="T35">
        <v>12.797000000000001</v>
      </c>
      <c r="U35">
        <v>24.195</v>
      </c>
      <c r="V35">
        <v>0</v>
      </c>
      <c r="W35">
        <v>0</v>
      </c>
      <c r="X35">
        <v>0</v>
      </c>
      <c r="Y35">
        <v>0</v>
      </c>
      <c r="Z35">
        <v>0</v>
      </c>
      <c r="AA35">
        <v>12.832000000000001</v>
      </c>
      <c r="AB35">
        <v>18.645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12.938000000000001</v>
      </c>
      <c r="AI35">
        <v>19.41</v>
      </c>
      <c r="AJ35">
        <v>0</v>
      </c>
      <c r="AK35">
        <v>0</v>
      </c>
      <c r="AL35">
        <v>0</v>
      </c>
      <c r="AM35">
        <v>0</v>
      </c>
      <c r="AN35">
        <v>13.077999999999999</v>
      </c>
      <c r="AO35">
        <v>23.047000000000001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868.17</v>
      </c>
      <c r="AX35">
        <v>-33.909999999999997</v>
      </c>
      <c r="AY35">
        <v>3.504</v>
      </c>
      <c r="AZ35">
        <v>107.68899999999999</v>
      </c>
      <c r="BA35">
        <v>23.835000000000001</v>
      </c>
      <c r="BB35">
        <v>0</v>
      </c>
      <c r="BC35">
        <v>0</v>
      </c>
      <c r="BD35">
        <v>1040</v>
      </c>
      <c r="BE35">
        <v>3.3399999999999999E-2</v>
      </c>
      <c r="BF35">
        <v>4.9500000000000002E-2</v>
      </c>
      <c r="BG35">
        <v>0.67579999999999996</v>
      </c>
      <c r="BH35">
        <v>0</v>
      </c>
    </row>
    <row r="36" spans="1:60">
      <c r="A36" s="1" t="s">
        <v>12</v>
      </c>
      <c r="B36">
        <v>12.874000000000001</v>
      </c>
      <c r="C36" s="2">
        <v>1.554</v>
      </c>
      <c r="D36">
        <v>-1E-3</v>
      </c>
      <c r="E36">
        <v>0</v>
      </c>
      <c r="F36">
        <v>0</v>
      </c>
      <c r="G36">
        <v>0</v>
      </c>
      <c r="H36">
        <v>-8.0000000000000002E-3</v>
      </c>
      <c r="I36">
        <v>0</v>
      </c>
      <c r="J36">
        <v>0</v>
      </c>
      <c r="K36">
        <v>0</v>
      </c>
      <c r="L36">
        <v>0</v>
      </c>
      <c r="M36">
        <v>12.797000000000001</v>
      </c>
      <c r="N36">
        <v>20.75</v>
      </c>
      <c r="O36">
        <v>0</v>
      </c>
      <c r="P36">
        <v>0</v>
      </c>
      <c r="Q36">
        <v>0</v>
      </c>
      <c r="R36">
        <v>0</v>
      </c>
      <c r="S36">
        <v>0</v>
      </c>
      <c r="T36">
        <v>12.762</v>
      </c>
      <c r="U36">
        <v>23.812999999999999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12.832000000000001</v>
      </c>
      <c r="AB36">
        <v>18.645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12.901999999999999</v>
      </c>
      <c r="AI36">
        <v>19.219000000000001</v>
      </c>
      <c r="AJ36">
        <v>0</v>
      </c>
      <c r="AK36">
        <v>0</v>
      </c>
      <c r="AL36">
        <v>0</v>
      </c>
      <c r="AM36">
        <v>0</v>
      </c>
      <c r="AN36">
        <v>13.077999999999999</v>
      </c>
      <c r="AO36">
        <v>23.047000000000001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854.798</v>
      </c>
      <c r="AX36">
        <v>-34.052</v>
      </c>
      <c r="AY36">
        <v>3.504</v>
      </c>
      <c r="AZ36">
        <v>107.804</v>
      </c>
      <c r="BA36">
        <v>23.72</v>
      </c>
      <c r="BB36">
        <v>0</v>
      </c>
      <c r="BC36">
        <v>0</v>
      </c>
      <c r="BD36">
        <v>1043</v>
      </c>
      <c r="BE36">
        <v>3.2500000000000001E-2</v>
      </c>
      <c r="BF36">
        <v>4.9599999999999998E-2</v>
      </c>
      <c r="BG36">
        <v>0.65539999999999998</v>
      </c>
      <c r="BH36">
        <v>0</v>
      </c>
    </row>
    <row r="37" spans="1:60">
      <c r="A37" s="1" t="s">
        <v>12</v>
      </c>
      <c r="B37">
        <v>12.874000000000001</v>
      </c>
      <c r="C37" s="2">
        <v>1.554</v>
      </c>
      <c r="D37">
        <v>-1E-3</v>
      </c>
      <c r="E37">
        <v>0</v>
      </c>
      <c r="F37">
        <v>0</v>
      </c>
      <c r="G37">
        <v>0</v>
      </c>
      <c r="H37">
        <v>-8.0000000000000002E-3</v>
      </c>
      <c r="I37">
        <v>0</v>
      </c>
      <c r="J37">
        <v>0</v>
      </c>
      <c r="K37">
        <v>0</v>
      </c>
      <c r="L37">
        <v>0</v>
      </c>
      <c r="M37">
        <v>12.797000000000001</v>
      </c>
      <c r="N37">
        <v>20.367000000000001</v>
      </c>
      <c r="O37">
        <v>0</v>
      </c>
      <c r="P37">
        <v>0</v>
      </c>
      <c r="Q37">
        <v>0</v>
      </c>
      <c r="R37">
        <v>0</v>
      </c>
      <c r="S37">
        <v>0</v>
      </c>
      <c r="T37">
        <v>12.762</v>
      </c>
      <c r="U37">
        <v>24.004000000000001</v>
      </c>
      <c r="V37">
        <v>0</v>
      </c>
      <c r="W37">
        <v>0</v>
      </c>
      <c r="X37">
        <v>0</v>
      </c>
      <c r="Y37">
        <v>0</v>
      </c>
      <c r="Z37">
        <v>0</v>
      </c>
      <c r="AA37">
        <v>12.832000000000001</v>
      </c>
      <c r="AB37">
        <v>19.219000000000001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12.938000000000001</v>
      </c>
      <c r="AI37">
        <v>19.219000000000001</v>
      </c>
      <c r="AJ37">
        <v>0</v>
      </c>
      <c r="AK37">
        <v>0</v>
      </c>
      <c r="AL37">
        <v>0</v>
      </c>
      <c r="AM37">
        <v>0</v>
      </c>
      <c r="AN37">
        <v>13.077999999999999</v>
      </c>
      <c r="AO37">
        <v>23.047000000000001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472.37599999999998</v>
      </c>
      <c r="AX37">
        <v>-34.155999999999999</v>
      </c>
      <c r="AY37">
        <v>3.504</v>
      </c>
      <c r="AZ37">
        <v>107.68899999999999</v>
      </c>
      <c r="BA37">
        <v>23.949000000000002</v>
      </c>
      <c r="BB37">
        <v>0</v>
      </c>
      <c r="BC37">
        <v>0</v>
      </c>
      <c r="BD37">
        <v>1045</v>
      </c>
      <c r="BE37">
        <v>3.2599999999999997E-2</v>
      </c>
      <c r="BF37">
        <v>4.9700000000000001E-2</v>
      </c>
      <c r="BG37">
        <v>0.65610000000000002</v>
      </c>
      <c r="BH37">
        <v>0</v>
      </c>
    </row>
    <row r="38" spans="1:60">
      <c r="A38" s="1" t="s">
        <v>12</v>
      </c>
      <c r="B38">
        <v>12.874000000000001</v>
      </c>
      <c r="C38" s="2">
        <v>1.921</v>
      </c>
      <c r="D38">
        <v>-1E-3</v>
      </c>
      <c r="E38">
        <v>0</v>
      </c>
      <c r="F38">
        <v>0</v>
      </c>
      <c r="G38">
        <v>0</v>
      </c>
      <c r="H38">
        <v>-8.0000000000000002E-3</v>
      </c>
      <c r="I38">
        <v>0</v>
      </c>
      <c r="J38">
        <v>0</v>
      </c>
      <c r="K38">
        <v>0</v>
      </c>
      <c r="L38">
        <v>0</v>
      </c>
      <c r="M38">
        <v>12.762</v>
      </c>
      <c r="N38">
        <v>21.132999999999999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12.762</v>
      </c>
      <c r="U38">
        <v>23.812999999999999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12.797000000000001</v>
      </c>
      <c r="AB38">
        <v>19.027000000000001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12.938000000000001</v>
      </c>
      <c r="AI38">
        <v>18.835999999999999</v>
      </c>
      <c r="AJ38">
        <v>0</v>
      </c>
      <c r="AK38">
        <v>0</v>
      </c>
      <c r="AL38">
        <v>0</v>
      </c>
      <c r="AM38">
        <v>0</v>
      </c>
      <c r="AN38">
        <v>13.077999999999999</v>
      </c>
      <c r="AO38">
        <v>23.238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598.06700000000001</v>
      </c>
      <c r="AX38">
        <v>-34.296999999999997</v>
      </c>
      <c r="AY38">
        <v>3.5089999999999999</v>
      </c>
      <c r="AZ38">
        <v>107.575</v>
      </c>
      <c r="BA38">
        <v>23.835000000000001</v>
      </c>
      <c r="BB38">
        <v>0</v>
      </c>
      <c r="BC38">
        <v>0</v>
      </c>
      <c r="BD38">
        <v>1047</v>
      </c>
      <c r="BE38">
        <v>3.3500000000000002E-2</v>
      </c>
      <c r="BF38">
        <v>4.9399999999999999E-2</v>
      </c>
      <c r="BG38">
        <v>0.67949999999999999</v>
      </c>
      <c r="BH38">
        <v>0</v>
      </c>
    </row>
    <row r="39" spans="1:60">
      <c r="A39" s="1" t="s">
        <v>13</v>
      </c>
      <c r="B39">
        <v>12.874000000000001</v>
      </c>
      <c r="C39" s="2">
        <v>1.554</v>
      </c>
      <c r="D39">
        <v>-1E-3</v>
      </c>
      <c r="E39">
        <v>0</v>
      </c>
      <c r="F39">
        <v>0</v>
      </c>
      <c r="G39">
        <v>0</v>
      </c>
      <c r="H39">
        <v>-8.0000000000000002E-3</v>
      </c>
      <c r="I39">
        <v>0</v>
      </c>
      <c r="J39">
        <v>0</v>
      </c>
      <c r="K39">
        <v>0</v>
      </c>
      <c r="L39">
        <v>0</v>
      </c>
      <c r="M39">
        <v>12.797000000000001</v>
      </c>
      <c r="N39">
        <v>20.75</v>
      </c>
      <c r="O39">
        <v>0</v>
      </c>
      <c r="P39">
        <v>0</v>
      </c>
      <c r="Q39">
        <v>0</v>
      </c>
      <c r="R39">
        <v>0</v>
      </c>
      <c r="S39">
        <v>0</v>
      </c>
      <c r="T39">
        <v>12.762</v>
      </c>
      <c r="U39">
        <v>23.812999999999999</v>
      </c>
      <c r="V39">
        <v>0</v>
      </c>
      <c r="W39">
        <v>0</v>
      </c>
      <c r="X39">
        <v>0</v>
      </c>
      <c r="Y39">
        <v>0</v>
      </c>
      <c r="Z39">
        <v>0</v>
      </c>
      <c r="AA39">
        <v>12.832000000000001</v>
      </c>
      <c r="AB39">
        <v>18.645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12.938000000000001</v>
      </c>
      <c r="AI39">
        <v>19.219000000000001</v>
      </c>
      <c r="AJ39">
        <v>0</v>
      </c>
      <c r="AK39">
        <v>0</v>
      </c>
      <c r="AL39">
        <v>0</v>
      </c>
      <c r="AM39">
        <v>0</v>
      </c>
      <c r="AN39">
        <v>13.077999999999999</v>
      </c>
      <c r="AO39">
        <v>22.855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461.678</v>
      </c>
      <c r="AX39">
        <v>-34.417999999999999</v>
      </c>
      <c r="AY39">
        <v>3.504</v>
      </c>
      <c r="AZ39">
        <v>107.575</v>
      </c>
      <c r="BA39">
        <v>23.835000000000001</v>
      </c>
      <c r="BB39">
        <v>0</v>
      </c>
      <c r="BC39">
        <v>0</v>
      </c>
      <c r="BD39">
        <v>1050</v>
      </c>
      <c r="BE39">
        <v>3.2000000000000001E-2</v>
      </c>
      <c r="BF39">
        <v>5.0099999999999999E-2</v>
      </c>
      <c r="BG39">
        <v>0.63980000000000004</v>
      </c>
      <c r="BH39">
        <v>0</v>
      </c>
    </row>
    <row r="40" spans="1:60">
      <c r="A40" s="1" t="s">
        <v>13</v>
      </c>
      <c r="B40">
        <v>12.874000000000001</v>
      </c>
      <c r="C40" s="2">
        <v>1.554</v>
      </c>
      <c r="D40">
        <v>-1E-3</v>
      </c>
      <c r="E40">
        <v>0</v>
      </c>
      <c r="F40">
        <v>0</v>
      </c>
      <c r="G40">
        <v>0</v>
      </c>
      <c r="H40">
        <v>-8.0000000000000002E-3</v>
      </c>
      <c r="I40">
        <v>0</v>
      </c>
      <c r="J40">
        <v>0</v>
      </c>
      <c r="K40">
        <v>0</v>
      </c>
      <c r="L40">
        <v>0</v>
      </c>
      <c r="M40">
        <v>12.797000000000001</v>
      </c>
      <c r="N40">
        <v>20.367000000000001</v>
      </c>
      <c r="O40">
        <v>0</v>
      </c>
      <c r="P40">
        <v>0</v>
      </c>
      <c r="Q40">
        <v>0</v>
      </c>
      <c r="R40">
        <v>0</v>
      </c>
      <c r="S40">
        <v>0</v>
      </c>
      <c r="T40">
        <v>12.762</v>
      </c>
      <c r="U40">
        <v>23.620999999999999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12.832000000000001</v>
      </c>
      <c r="AB40">
        <v>18.645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12.938000000000001</v>
      </c>
      <c r="AI40">
        <v>19.602</v>
      </c>
      <c r="AJ40">
        <v>0</v>
      </c>
      <c r="AK40">
        <v>0</v>
      </c>
      <c r="AL40">
        <v>0</v>
      </c>
      <c r="AM40">
        <v>0</v>
      </c>
      <c r="AN40">
        <v>13.077999999999999</v>
      </c>
      <c r="AO40">
        <v>22.472999999999999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1822.89</v>
      </c>
      <c r="AX40">
        <v>-34.494</v>
      </c>
      <c r="AY40">
        <v>3.5139999999999998</v>
      </c>
      <c r="AZ40">
        <v>107.575</v>
      </c>
      <c r="BA40">
        <v>23.949000000000002</v>
      </c>
      <c r="BB40">
        <v>0</v>
      </c>
      <c r="BC40">
        <v>0</v>
      </c>
      <c r="BD40">
        <v>1052</v>
      </c>
      <c r="BE40">
        <v>3.3799999999999997E-2</v>
      </c>
      <c r="BF40">
        <v>4.9599999999999998E-2</v>
      </c>
      <c r="BG40">
        <v>0.6804</v>
      </c>
      <c r="BH40">
        <v>0</v>
      </c>
    </row>
    <row r="41" spans="1:60">
      <c r="A41" s="1" t="s">
        <v>13</v>
      </c>
      <c r="B41">
        <v>12.882</v>
      </c>
      <c r="C41" s="2">
        <v>1.921</v>
      </c>
      <c r="D41">
        <v>-1E-3</v>
      </c>
      <c r="E41">
        <v>0</v>
      </c>
      <c r="F41">
        <v>0</v>
      </c>
      <c r="G41">
        <v>0</v>
      </c>
      <c r="H41">
        <v>-8.0000000000000002E-3</v>
      </c>
      <c r="I41">
        <v>0</v>
      </c>
      <c r="J41">
        <v>0</v>
      </c>
      <c r="K41">
        <v>0</v>
      </c>
      <c r="L41">
        <v>0</v>
      </c>
      <c r="M41">
        <v>12.797000000000001</v>
      </c>
      <c r="N41">
        <v>20.559000000000001</v>
      </c>
      <c r="O41">
        <v>0</v>
      </c>
      <c r="P41">
        <v>0</v>
      </c>
      <c r="Q41">
        <v>0</v>
      </c>
      <c r="R41">
        <v>0</v>
      </c>
      <c r="S41">
        <v>0</v>
      </c>
      <c r="T41">
        <v>12.762</v>
      </c>
      <c r="U41">
        <v>23.620999999999999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12.797000000000001</v>
      </c>
      <c r="AB41">
        <v>18.645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12.938000000000001</v>
      </c>
      <c r="AI41">
        <v>19.41</v>
      </c>
      <c r="AJ41">
        <v>0</v>
      </c>
      <c r="AK41">
        <v>0</v>
      </c>
      <c r="AL41">
        <v>0</v>
      </c>
      <c r="AM41">
        <v>0</v>
      </c>
      <c r="AN41">
        <v>13.077999999999999</v>
      </c>
      <c r="AO41">
        <v>23.238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1846.9590000000001</v>
      </c>
      <c r="AX41">
        <v>-34.622999999999998</v>
      </c>
      <c r="AY41">
        <v>3.5089999999999999</v>
      </c>
      <c r="AZ41">
        <v>107.461</v>
      </c>
      <c r="BA41">
        <v>23.835000000000001</v>
      </c>
      <c r="BB41">
        <v>0</v>
      </c>
      <c r="BC41">
        <v>0</v>
      </c>
      <c r="BD41">
        <v>1055</v>
      </c>
      <c r="BE41">
        <v>3.3099999999999997E-2</v>
      </c>
      <c r="BF41">
        <v>4.99E-2</v>
      </c>
      <c r="BG41">
        <v>0.66469999999999996</v>
      </c>
      <c r="BH41">
        <v>0</v>
      </c>
    </row>
    <row r="42" spans="1:60">
      <c r="A42" s="1" t="s">
        <v>13</v>
      </c>
      <c r="B42">
        <v>12.874000000000001</v>
      </c>
      <c r="C42" s="2">
        <v>1.554</v>
      </c>
      <c r="D42">
        <v>-1E-3</v>
      </c>
      <c r="E42">
        <v>0</v>
      </c>
      <c r="F42">
        <v>0</v>
      </c>
      <c r="G42">
        <v>0</v>
      </c>
      <c r="H42">
        <v>-8.0000000000000002E-3</v>
      </c>
      <c r="I42">
        <v>0</v>
      </c>
      <c r="J42">
        <v>0</v>
      </c>
      <c r="K42">
        <v>0</v>
      </c>
      <c r="L42">
        <v>0</v>
      </c>
      <c r="M42">
        <v>12.797000000000001</v>
      </c>
      <c r="N42">
        <v>20.559000000000001</v>
      </c>
      <c r="O42">
        <v>0</v>
      </c>
      <c r="P42">
        <v>0</v>
      </c>
      <c r="Q42">
        <v>0</v>
      </c>
      <c r="R42">
        <v>0</v>
      </c>
      <c r="S42">
        <v>0</v>
      </c>
      <c r="T42">
        <v>12.797000000000001</v>
      </c>
      <c r="U42">
        <v>23.812999999999999</v>
      </c>
      <c r="V42">
        <v>0</v>
      </c>
      <c r="W42">
        <v>0</v>
      </c>
      <c r="X42">
        <v>0</v>
      </c>
      <c r="Y42">
        <v>0</v>
      </c>
      <c r="Z42">
        <v>0</v>
      </c>
      <c r="AA42">
        <v>12.832000000000001</v>
      </c>
      <c r="AB42">
        <v>18.452999999999999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12.938000000000001</v>
      </c>
      <c r="AI42">
        <v>19.41</v>
      </c>
      <c r="AJ42">
        <v>0</v>
      </c>
      <c r="AK42">
        <v>0</v>
      </c>
      <c r="AL42">
        <v>0</v>
      </c>
      <c r="AM42">
        <v>0</v>
      </c>
      <c r="AN42">
        <v>13.077999999999999</v>
      </c>
      <c r="AO42">
        <v>23.238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1908.4670000000001</v>
      </c>
      <c r="AX42">
        <v>-34.710999999999999</v>
      </c>
      <c r="AY42">
        <v>3.504</v>
      </c>
      <c r="AZ42">
        <v>107.68899999999999</v>
      </c>
      <c r="BA42">
        <v>23.835000000000001</v>
      </c>
      <c r="BB42">
        <v>0</v>
      </c>
      <c r="BC42">
        <v>0</v>
      </c>
      <c r="BD42">
        <v>1057</v>
      </c>
      <c r="BE42">
        <v>3.3099999999999997E-2</v>
      </c>
      <c r="BF42">
        <v>4.9700000000000001E-2</v>
      </c>
      <c r="BG42">
        <v>0.66590000000000005</v>
      </c>
      <c r="BH42">
        <v>0</v>
      </c>
    </row>
    <row r="43" spans="1:60">
      <c r="A43" s="1" t="s">
        <v>13</v>
      </c>
      <c r="B43">
        <v>12.882</v>
      </c>
      <c r="C43" s="2">
        <v>1.554</v>
      </c>
      <c r="D43">
        <v>-1E-3</v>
      </c>
      <c r="E43">
        <v>0</v>
      </c>
      <c r="F43">
        <v>0</v>
      </c>
      <c r="G43">
        <v>0</v>
      </c>
      <c r="H43">
        <v>-8.0000000000000002E-3</v>
      </c>
      <c r="I43">
        <v>0</v>
      </c>
      <c r="J43">
        <v>0</v>
      </c>
      <c r="K43">
        <v>0</v>
      </c>
      <c r="L43">
        <v>0</v>
      </c>
      <c r="M43">
        <v>12.797000000000001</v>
      </c>
      <c r="N43">
        <v>20.367000000000001</v>
      </c>
      <c r="O43">
        <v>0</v>
      </c>
      <c r="P43">
        <v>0</v>
      </c>
      <c r="Q43">
        <v>0</v>
      </c>
      <c r="R43">
        <v>0</v>
      </c>
      <c r="S43">
        <v>0</v>
      </c>
      <c r="T43">
        <v>12.762</v>
      </c>
      <c r="U43">
        <v>24.004000000000001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12.832000000000001</v>
      </c>
      <c r="AB43">
        <v>19.027000000000001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12.938000000000001</v>
      </c>
      <c r="AI43">
        <v>19.219000000000001</v>
      </c>
      <c r="AJ43">
        <v>0</v>
      </c>
      <c r="AK43">
        <v>0</v>
      </c>
      <c r="AL43">
        <v>0</v>
      </c>
      <c r="AM43">
        <v>0</v>
      </c>
      <c r="AN43">
        <v>13.077999999999999</v>
      </c>
      <c r="AO43">
        <v>22.855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480.39800000000002</v>
      </c>
      <c r="AX43">
        <v>-34.847999999999999</v>
      </c>
      <c r="AY43">
        <v>3.5089999999999999</v>
      </c>
      <c r="AZ43">
        <v>107.804</v>
      </c>
      <c r="BA43">
        <v>23.949000000000002</v>
      </c>
      <c r="BB43">
        <v>0</v>
      </c>
      <c r="BC43">
        <v>0</v>
      </c>
      <c r="BD43">
        <v>1060</v>
      </c>
      <c r="BE43">
        <v>3.3399999999999999E-2</v>
      </c>
      <c r="BF43">
        <v>4.9700000000000001E-2</v>
      </c>
      <c r="BG43">
        <v>0.67290000000000005</v>
      </c>
      <c r="BH43">
        <v>0</v>
      </c>
    </row>
    <row r="44" spans="1:60">
      <c r="A44" s="1" t="s">
        <v>14</v>
      </c>
      <c r="B44">
        <v>12.882</v>
      </c>
      <c r="C44" s="2">
        <v>1.554</v>
      </c>
      <c r="D44">
        <v>-1E-3</v>
      </c>
      <c r="E44">
        <v>0</v>
      </c>
      <c r="F44">
        <v>0</v>
      </c>
      <c r="G44">
        <v>0</v>
      </c>
      <c r="H44">
        <v>-8.0000000000000002E-3</v>
      </c>
      <c r="I44">
        <v>0</v>
      </c>
      <c r="J44">
        <v>0</v>
      </c>
      <c r="K44">
        <v>0</v>
      </c>
      <c r="L44">
        <v>0</v>
      </c>
      <c r="M44">
        <v>12.797000000000001</v>
      </c>
      <c r="N44">
        <v>20.559000000000001</v>
      </c>
      <c r="O44">
        <v>0</v>
      </c>
      <c r="P44">
        <v>0</v>
      </c>
      <c r="Q44">
        <v>0</v>
      </c>
      <c r="R44">
        <v>0</v>
      </c>
      <c r="S44">
        <v>0</v>
      </c>
      <c r="T44">
        <v>12.762</v>
      </c>
      <c r="U44">
        <v>24.004000000000001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12.832000000000001</v>
      </c>
      <c r="AB44">
        <v>18.452999999999999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12.938000000000001</v>
      </c>
      <c r="AI44">
        <v>19.602</v>
      </c>
      <c r="AJ44">
        <v>0</v>
      </c>
      <c r="AK44">
        <v>0</v>
      </c>
      <c r="AL44">
        <v>0</v>
      </c>
      <c r="AM44">
        <v>0</v>
      </c>
      <c r="AN44">
        <v>13.077999999999999</v>
      </c>
      <c r="AO44">
        <v>22.855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648.87800000000004</v>
      </c>
      <c r="AX44">
        <v>-34.963999999999999</v>
      </c>
      <c r="AY44">
        <v>3.504</v>
      </c>
      <c r="AZ44">
        <v>107.804</v>
      </c>
      <c r="BA44">
        <v>23.835000000000001</v>
      </c>
      <c r="BB44">
        <v>0</v>
      </c>
      <c r="BC44">
        <v>0</v>
      </c>
      <c r="BD44">
        <v>1062</v>
      </c>
      <c r="BE44">
        <v>3.2599999999999997E-2</v>
      </c>
      <c r="BF44">
        <v>5.0200000000000002E-2</v>
      </c>
      <c r="BG44">
        <v>0.64949999999999997</v>
      </c>
      <c r="BH44">
        <v>0</v>
      </c>
    </row>
    <row r="45" spans="1:60">
      <c r="A45" s="1" t="s">
        <v>14</v>
      </c>
      <c r="B45">
        <v>12.874000000000001</v>
      </c>
      <c r="C45" s="2">
        <v>2.2879999999999998</v>
      </c>
      <c r="D45">
        <v>-1E-3</v>
      </c>
      <c r="E45">
        <v>0</v>
      </c>
      <c r="F45">
        <v>0</v>
      </c>
      <c r="G45">
        <v>0</v>
      </c>
      <c r="H45">
        <v>-8.0000000000000002E-3</v>
      </c>
      <c r="I45">
        <v>0</v>
      </c>
      <c r="J45">
        <v>0</v>
      </c>
      <c r="K45">
        <v>0</v>
      </c>
      <c r="L45">
        <v>0</v>
      </c>
      <c r="M45">
        <v>12.797000000000001</v>
      </c>
      <c r="N45">
        <v>20.175999999999998</v>
      </c>
      <c r="O45">
        <v>0</v>
      </c>
      <c r="P45">
        <v>0</v>
      </c>
      <c r="Q45">
        <v>0</v>
      </c>
      <c r="R45">
        <v>0</v>
      </c>
      <c r="S45">
        <v>0</v>
      </c>
      <c r="T45">
        <v>12.797000000000001</v>
      </c>
      <c r="U45">
        <v>23.812999999999999</v>
      </c>
      <c r="V45">
        <v>0</v>
      </c>
      <c r="W45">
        <v>0</v>
      </c>
      <c r="X45">
        <v>0</v>
      </c>
      <c r="Y45">
        <v>0</v>
      </c>
      <c r="Z45">
        <v>0</v>
      </c>
      <c r="AA45">
        <v>12.797000000000001</v>
      </c>
      <c r="AB45">
        <v>18.835999999999999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12.938000000000001</v>
      </c>
      <c r="AI45">
        <v>18.835999999999999</v>
      </c>
      <c r="AJ45">
        <v>0</v>
      </c>
      <c r="AK45">
        <v>0</v>
      </c>
      <c r="AL45">
        <v>0</v>
      </c>
      <c r="AM45">
        <v>0</v>
      </c>
      <c r="AN45">
        <v>13.077999999999999</v>
      </c>
      <c r="AO45">
        <v>23.047000000000001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635.50699999999995</v>
      </c>
      <c r="AX45">
        <v>-35.155000000000001</v>
      </c>
      <c r="AY45">
        <v>3.504</v>
      </c>
      <c r="AZ45">
        <v>107.461</v>
      </c>
      <c r="BA45">
        <v>23.72</v>
      </c>
      <c r="BB45">
        <v>0</v>
      </c>
      <c r="BC45">
        <v>0</v>
      </c>
      <c r="BD45">
        <v>1065</v>
      </c>
      <c r="BE45">
        <v>3.1399999999999997E-2</v>
      </c>
      <c r="BF45">
        <v>4.9299999999999997E-2</v>
      </c>
      <c r="BG45">
        <v>0.63690000000000002</v>
      </c>
      <c r="BH45">
        <v>0</v>
      </c>
    </row>
    <row r="46" spans="1:60">
      <c r="A46" s="1" t="s">
        <v>14</v>
      </c>
      <c r="B46">
        <v>12.874000000000001</v>
      </c>
      <c r="C46" s="2">
        <v>1.554</v>
      </c>
      <c r="D46">
        <v>-1E-3</v>
      </c>
      <c r="E46">
        <v>0</v>
      </c>
      <c r="F46">
        <v>0</v>
      </c>
      <c r="G46">
        <v>0</v>
      </c>
      <c r="H46">
        <v>-8.0000000000000002E-3</v>
      </c>
      <c r="I46">
        <v>0</v>
      </c>
      <c r="J46">
        <v>0</v>
      </c>
      <c r="K46">
        <v>0</v>
      </c>
      <c r="L46">
        <v>0</v>
      </c>
      <c r="M46">
        <v>12.797000000000001</v>
      </c>
      <c r="N46">
        <v>20.940999999999999</v>
      </c>
      <c r="O46">
        <v>0</v>
      </c>
      <c r="P46">
        <v>0</v>
      </c>
      <c r="Q46">
        <v>0</v>
      </c>
      <c r="R46">
        <v>0</v>
      </c>
      <c r="S46">
        <v>0</v>
      </c>
      <c r="T46">
        <v>12.762</v>
      </c>
      <c r="U46">
        <v>24.004000000000001</v>
      </c>
      <c r="V46">
        <v>0</v>
      </c>
      <c r="W46">
        <v>0</v>
      </c>
      <c r="X46">
        <v>0</v>
      </c>
      <c r="Y46">
        <v>0</v>
      </c>
      <c r="Z46">
        <v>0</v>
      </c>
      <c r="AA46">
        <v>12.832000000000001</v>
      </c>
      <c r="AB46">
        <v>19.219000000000001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12.938000000000001</v>
      </c>
      <c r="AI46">
        <v>19.602</v>
      </c>
      <c r="AJ46">
        <v>0</v>
      </c>
      <c r="AK46">
        <v>0</v>
      </c>
      <c r="AL46">
        <v>0</v>
      </c>
      <c r="AM46">
        <v>0</v>
      </c>
      <c r="AN46">
        <v>13.077999999999999</v>
      </c>
      <c r="AO46">
        <v>23.620999999999999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467.02699999999999</v>
      </c>
      <c r="AX46">
        <v>-35.231999999999999</v>
      </c>
      <c r="AY46">
        <v>3.504</v>
      </c>
      <c r="AZ46">
        <v>107.461</v>
      </c>
      <c r="BA46">
        <v>23.835000000000001</v>
      </c>
      <c r="BB46">
        <v>0</v>
      </c>
      <c r="BC46">
        <v>0</v>
      </c>
      <c r="BD46">
        <v>1067</v>
      </c>
      <c r="BE46">
        <v>3.2099999999999997E-2</v>
      </c>
      <c r="BF46">
        <v>5.0200000000000002E-2</v>
      </c>
      <c r="BG46">
        <v>0.63949999999999996</v>
      </c>
      <c r="BH46">
        <v>0</v>
      </c>
    </row>
    <row r="47" spans="1:60">
      <c r="A47" s="1" t="s">
        <v>14</v>
      </c>
      <c r="B47">
        <v>12.874000000000001</v>
      </c>
      <c r="C47" s="2">
        <v>1.554</v>
      </c>
      <c r="D47">
        <v>-1E-3</v>
      </c>
      <c r="E47">
        <v>0</v>
      </c>
      <c r="F47">
        <v>0</v>
      </c>
      <c r="G47">
        <v>0</v>
      </c>
      <c r="H47">
        <v>-8.0000000000000002E-3</v>
      </c>
      <c r="I47">
        <v>0</v>
      </c>
      <c r="J47">
        <v>0</v>
      </c>
      <c r="K47">
        <v>0</v>
      </c>
      <c r="L47">
        <v>0</v>
      </c>
      <c r="M47">
        <v>12.797000000000001</v>
      </c>
      <c r="N47">
        <v>20.940999999999999</v>
      </c>
      <c r="O47">
        <v>0</v>
      </c>
      <c r="P47">
        <v>0</v>
      </c>
      <c r="Q47">
        <v>0</v>
      </c>
      <c r="R47">
        <v>0</v>
      </c>
      <c r="S47">
        <v>0</v>
      </c>
      <c r="T47">
        <v>12.762</v>
      </c>
      <c r="U47">
        <v>23.812999999999999</v>
      </c>
      <c r="V47">
        <v>0</v>
      </c>
      <c r="W47">
        <v>0</v>
      </c>
      <c r="X47">
        <v>0</v>
      </c>
      <c r="Y47">
        <v>0</v>
      </c>
      <c r="Z47">
        <v>0</v>
      </c>
      <c r="AA47">
        <v>12.797000000000001</v>
      </c>
      <c r="AB47">
        <v>18.645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12.938000000000001</v>
      </c>
      <c r="AI47">
        <v>19.027000000000001</v>
      </c>
      <c r="AJ47">
        <v>0</v>
      </c>
      <c r="AK47">
        <v>0</v>
      </c>
      <c r="AL47">
        <v>0</v>
      </c>
      <c r="AM47">
        <v>0</v>
      </c>
      <c r="AN47">
        <v>13.077999999999999</v>
      </c>
      <c r="AO47">
        <v>23.43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603.41600000000005</v>
      </c>
      <c r="AX47">
        <v>-35.374000000000002</v>
      </c>
      <c r="AY47">
        <v>3.504</v>
      </c>
      <c r="AZ47">
        <v>107.68899999999999</v>
      </c>
      <c r="BA47">
        <v>23.835000000000001</v>
      </c>
      <c r="BB47">
        <v>0</v>
      </c>
      <c r="BC47">
        <v>0</v>
      </c>
      <c r="BD47">
        <v>1070</v>
      </c>
      <c r="BE47">
        <v>3.3399999999999999E-2</v>
      </c>
      <c r="BF47">
        <v>5.0200000000000002E-2</v>
      </c>
      <c r="BG47">
        <v>0.66590000000000005</v>
      </c>
      <c r="BH47">
        <v>0</v>
      </c>
    </row>
    <row r="48" spans="1:60">
      <c r="A48" s="1" t="s">
        <v>14</v>
      </c>
      <c r="B48">
        <v>12.874000000000001</v>
      </c>
      <c r="C48" s="2">
        <v>2.2879999999999998</v>
      </c>
      <c r="D48">
        <v>-1E-3</v>
      </c>
      <c r="E48">
        <v>0</v>
      </c>
      <c r="F48">
        <v>0</v>
      </c>
      <c r="G48">
        <v>0</v>
      </c>
      <c r="H48">
        <v>-8.0000000000000002E-3</v>
      </c>
      <c r="I48">
        <v>0</v>
      </c>
      <c r="J48">
        <v>0</v>
      </c>
      <c r="K48">
        <v>0</v>
      </c>
      <c r="L48">
        <v>0</v>
      </c>
      <c r="M48">
        <v>12.797000000000001</v>
      </c>
      <c r="N48">
        <v>20.367000000000001</v>
      </c>
      <c r="O48">
        <v>0</v>
      </c>
      <c r="P48">
        <v>0</v>
      </c>
      <c r="Q48">
        <v>0</v>
      </c>
      <c r="R48">
        <v>0</v>
      </c>
      <c r="S48">
        <v>0</v>
      </c>
      <c r="T48">
        <v>12.762</v>
      </c>
      <c r="U48">
        <v>23.812999999999999</v>
      </c>
      <c r="V48">
        <v>0</v>
      </c>
      <c r="W48">
        <v>0</v>
      </c>
      <c r="X48">
        <v>0</v>
      </c>
      <c r="Y48">
        <v>0</v>
      </c>
      <c r="Z48">
        <v>0</v>
      </c>
      <c r="AA48">
        <v>12.832000000000001</v>
      </c>
      <c r="AB48">
        <v>18.452999999999999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12.938000000000001</v>
      </c>
      <c r="AI48">
        <v>19.602</v>
      </c>
      <c r="AJ48">
        <v>0</v>
      </c>
      <c r="AK48">
        <v>0</v>
      </c>
      <c r="AL48">
        <v>0</v>
      </c>
      <c r="AM48">
        <v>0</v>
      </c>
      <c r="AN48">
        <v>13.077999999999999</v>
      </c>
      <c r="AO48">
        <v>22.855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413.541</v>
      </c>
      <c r="AX48">
        <v>-35.417999999999999</v>
      </c>
      <c r="AY48">
        <v>3.4990000000000001</v>
      </c>
      <c r="AZ48">
        <v>107.804</v>
      </c>
      <c r="BA48">
        <v>23.835000000000001</v>
      </c>
      <c r="BB48">
        <v>0</v>
      </c>
      <c r="BC48">
        <v>0</v>
      </c>
      <c r="BD48">
        <v>1072</v>
      </c>
      <c r="BE48">
        <v>3.3399999999999999E-2</v>
      </c>
      <c r="BF48">
        <v>4.9799999999999997E-2</v>
      </c>
      <c r="BG48">
        <v>0.67059999999999997</v>
      </c>
      <c r="BH48">
        <v>0</v>
      </c>
    </row>
    <row r="49" spans="1:60">
      <c r="A49" s="1" t="s">
        <v>15</v>
      </c>
      <c r="B49">
        <v>12.874000000000001</v>
      </c>
      <c r="C49" s="2">
        <v>1.921</v>
      </c>
      <c r="D49">
        <v>-1E-3</v>
      </c>
      <c r="E49">
        <v>0</v>
      </c>
      <c r="F49">
        <v>0</v>
      </c>
      <c r="G49">
        <v>0</v>
      </c>
      <c r="H49">
        <v>-8.0000000000000002E-3</v>
      </c>
      <c r="I49">
        <v>0</v>
      </c>
      <c r="J49">
        <v>0</v>
      </c>
      <c r="K49">
        <v>0</v>
      </c>
      <c r="L49">
        <v>0</v>
      </c>
      <c r="M49">
        <v>12.797000000000001</v>
      </c>
      <c r="N49">
        <v>20.75</v>
      </c>
      <c r="O49">
        <v>0</v>
      </c>
      <c r="P49">
        <v>0</v>
      </c>
      <c r="Q49">
        <v>0</v>
      </c>
      <c r="R49">
        <v>0</v>
      </c>
      <c r="S49">
        <v>0</v>
      </c>
      <c r="T49">
        <v>12.797000000000001</v>
      </c>
      <c r="U49">
        <v>24.004000000000001</v>
      </c>
      <c r="V49">
        <v>0</v>
      </c>
      <c r="W49">
        <v>0</v>
      </c>
      <c r="X49">
        <v>0</v>
      </c>
      <c r="Y49">
        <v>0</v>
      </c>
      <c r="Z49">
        <v>0</v>
      </c>
      <c r="AA49">
        <v>12.832000000000001</v>
      </c>
      <c r="AB49">
        <v>18.835999999999999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12.973000000000001</v>
      </c>
      <c r="AI49">
        <v>19.41</v>
      </c>
      <c r="AJ49">
        <v>0</v>
      </c>
      <c r="AK49">
        <v>0</v>
      </c>
      <c r="AL49">
        <v>0</v>
      </c>
      <c r="AM49">
        <v>0</v>
      </c>
      <c r="AN49">
        <v>13.077999999999999</v>
      </c>
      <c r="AO49">
        <v>23.238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392.14699999999999</v>
      </c>
      <c r="AX49">
        <v>-35.601999999999997</v>
      </c>
      <c r="AY49">
        <v>3.504</v>
      </c>
      <c r="AZ49">
        <v>107.68899999999999</v>
      </c>
      <c r="BA49">
        <v>23.949000000000002</v>
      </c>
      <c r="BB49">
        <v>0</v>
      </c>
      <c r="BC49">
        <v>0</v>
      </c>
      <c r="BD49">
        <v>1075</v>
      </c>
      <c r="BE49">
        <v>3.2500000000000001E-2</v>
      </c>
      <c r="BF49">
        <v>4.9500000000000002E-2</v>
      </c>
      <c r="BG49">
        <v>0.65690000000000004</v>
      </c>
      <c r="BH49">
        <v>0</v>
      </c>
    </row>
    <row r="50" spans="1:60">
      <c r="A50" s="1" t="s">
        <v>17</v>
      </c>
      <c r="C50" s="2"/>
    </row>
    <row r="51" spans="1:60">
      <c r="A51" s="1" t="s">
        <v>15</v>
      </c>
      <c r="B51">
        <v>12.874000000000001</v>
      </c>
      <c r="C51" s="2">
        <v>1.921</v>
      </c>
      <c r="D51">
        <v>-1E-3</v>
      </c>
      <c r="E51">
        <v>0</v>
      </c>
      <c r="F51">
        <v>0</v>
      </c>
      <c r="G51">
        <v>0</v>
      </c>
      <c r="H51">
        <v>-8.0000000000000002E-3</v>
      </c>
      <c r="I51">
        <v>0</v>
      </c>
      <c r="J51">
        <v>0</v>
      </c>
      <c r="K51">
        <v>0</v>
      </c>
      <c r="L51">
        <v>0</v>
      </c>
      <c r="M51">
        <v>12.797000000000001</v>
      </c>
      <c r="N51">
        <v>20.940999999999999</v>
      </c>
      <c r="O51">
        <v>0</v>
      </c>
      <c r="P51">
        <v>0</v>
      </c>
      <c r="Q51">
        <v>0</v>
      </c>
      <c r="R51">
        <v>0</v>
      </c>
      <c r="S51">
        <v>0</v>
      </c>
      <c r="T51">
        <v>12.762</v>
      </c>
      <c r="U51">
        <v>23.812999999999999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12.832000000000001</v>
      </c>
      <c r="AB51">
        <v>18.452999999999999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12.938000000000001</v>
      </c>
      <c r="AI51">
        <v>19.027000000000001</v>
      </c>
      <c r="AJ51">
        <v>0</v>
      </c>
      <c r="AK51">
        <v>0</v>
      </c>
      <c r="AL51">
        <v>0</v>
      </c>
      <c r="AM51">
        <v>0</v>
      </c>
      <c r="AN51">
        <v>13.077999999999999</v>
      </c>
      <c r="AO51">
        <v>23.047000000000001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408.19299999999998</v>
      </c>
      <c r="AX51">
        <v>-35.695</v>
      </c>
      <c r="AY51">
        <v>3.504</v>
      </c>
      <c r="AZ51">
        <v>107.804</v>
      </c>
      <c r="BA51">
        <v>23.835000000000001</v>
      </c>
      <c r="BB51">
        <v>0</v>
      </c>
      <c r="BC51">
        <v>0</v>
      </c>
      <c r="BD51">
        <v>1077</v>
      </c>
      <c r="BE51">
        <v>3.2300000000000002E-2</v>
      </c>
      <c r="BF51">
        <v>5.0200000000000002E-2</v>
      </c>
      <c r="BG51">
        <v>0.64400000000000002</v>
      </c>
      <c r="BH51">
        <v>0</v>
      </c>
    </row>
    <row r="52" spans="1:60">
      <c r="A52" s="1" t="s">
        <v>18</v>
      </c>
      <c r="C52" s="2"/>
    </row>
    <row r="53" spans="1:60">
      <c r="A53" s="1" t="s">
        <v>15</v>
      </c>
      <c r="B53">
        <v>12.874000000000001</v>
      </c>
      <c r="C53" s="2">
        <v>1.554</v>
      </c>
      <c r="D53">
        <v>-1E-3</v>
      </c>
      <c r="E53">
        <v>0</v>
      </c>
      <c r="F53">
        <v>0</v>
      </c>
      <c r="G53">
        <v>0</v>
      </c>
      <c r="H53">
        <v>-8.0000000000000002E-3</v>
      </c>
      <c r="I53">
        <v>0</v>
      </c>
      <c r="J53">
        <v>0</v>
      </c>
      <c r="K53">
        <v>0</v>
      </c>
      <c r="L53">
        <v>0</v>
      </c>
      <c r="M53">
        <v>12.797000000000001</v>
      </c>
      <c r="N53">
        <v>20.367000000000001</v>
      </c>
      <c r="O53">
        <v>0</v>
      </c>
      <c r="P53">
        <v>0</v>
      </c>
      <c r="Q53">
        <v>0</v>
      </c>
      <c r="R53">
        <v>0</v>
      </c>
      <c r="S53">
        <v>0</v>
      </c>
      <c r="T53">
        <v>12.762</v>
      </c>
      <c r="U53">
        <v>23.620999999999999</v>
      </c>
      <c r="V53">
        <v>0</v>
      </c>
      <c r="W53">
        <v>0</v>
      </c>
      <c r="X53">
        <v>0</v>
      </c>
      <c r="Y53">
        <v>0</v>
      </c>
      <c r="Z53">
        <v>0</v>
      </c>
      <c r="AA53">
        <v>12.797000000000001</v>
      </c>
      <c r="AB53">
        <v>18.07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12.938000000000001</v>
      </c>
      <c r="AI53">
        <v>19.219000000000001</v>
      </c>
      <c r="AJ53">
        <v>0</v>
      </c>
      <c r="AK53">
        <v>0</v>
      </c>
      <c r="AL53">
        <v>0</v>
      </c>
      <c r="AM53">
        <v>0</v>
      </c>
      <c r="AN53">
        <v>13.077999999999999</v>
      </c>
      <c r="AO53">
        <v>22.855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368.07799999999997</v>
      </c>
      <c r="AX53">
        <v>-35.793999999999997</v>
      </c>
      <c r="AY53">
        <v>3.504</v>
      </c>
      <c r="AZ53">
        <v>107.575</v>
      </c>
      <c r="BA53">
        <v>23.835000000000001</v>
      </c>
      <c r="BB53">
        <v>0</v>
      </c>
      <c r="BC53">
        <v>0</v>
      </c>
      <c r="BD53">
        <v>1079</v>
      </c>
      <c r="BE53">
        <v>3.2500000000000001E-2</v>
      </c>
      <c r="BF53">
        <v>5.0200000000000002E-2</v>
      </c>
      <c r="BG53">
        <v>0.64629999999999999</v>
      </c>
      <c r="BH53">
        <v>0</v>
      </c>
    </row>
    <row r="54" spans="1:60">
      <c r="A54" s="1" t="s">
        <v>15</v>
      </c>
      <c r="B54">
        <v>12.874000000000001</v>
      </c>
      <c r="C54" s="2">
        <v>1.554</v>
      </c>
      <c r="D54">
        <v>-1E-3</v>
      </c>
      <c r="E54">
        <v>0</v>
      </c>
      <c r="F54">
        <v>0</v>
      </c>
      <c r="G54">
        <v>0</v>
      </c>
      <c r="H54">
        <v>-8.0000000000000002E-3</v>
      </c>
      <c r="I54">
        <v>0</v>
      </c>
      <c r="J54">
        <v>0</v>
      </c>
      <c r="K54">
        <v>0</v>
      </c>
      <c r="L54">
        <v>0</v>
      </c>
      <c r="M54">
        <v>12.797000000000001</v>
      </c>
      <c r="N54">
        <v>20.367000000000001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12.762</v>
      </c>
      <c r="U54">
        <v>23.620999999999999</v>
      </c>
      <c r="V54">
        <v>0</v>
      </c>
      <c r="W54">
        <v>0</v>
      </c>
      <c r="X54">
        <v>0</v>
      </c>
      <c r="Y54">
        <v>0</v>
      </c>
      <c r="Z54">
        <v>0</v>
      </c>
      <c r="AA54">
        <v>12.797000000000001</v>
      </c>
      <c r="AB54">
        <v>18.452999999999999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12.938000000000001</v>
      </c>
      <c r="AI54">
        <v>19.219000000000001</v>
      </c>
      <c r="AJ54">
        <v>0</v>
      </c>
      <c r="AK54">
        <v>0</v>
      </c>
      <c r="AL54">
        <v>0</v>
      </c>
      <c r="AM54">
        <v>0</v>
      </c>
      <c r="AN54">
        <v>13.077999999999999</v>
      </c>
      <c r="AO54">
        <v>23.047000000000001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360.05500000000001</v>
      </c>
      <c r="AX54">
        <v>-36.031999999999996</v>
      </c>
      <c r="AY54">
        <v>3.5089999999999999</v>
      </c>
      <c r="AZ54">
        <v>107.575</v>
      </c>
      <c r="BA54">
        <v>23.835000000000001</v>
      </c>
      <c r="BB54">
        <v>0</v>
      </c>
      <c r="BC54">
        <v>0</v>
      </c>
      <c r="BD54">
        <v>1082</v>
      </c>
      <c r="BE54">
        <v>3.2300000000000002E-2</v>
      </c>
      <c r="BF54">
        <v>4.9599999999999998E-2</v>
      </c>
      <c r="BG54">
        <v>0.65129999999999999</v>
      </c>
      <c r="BH54">
        <v>0</v>
      </c>
    </row>
    <row r="55" spans="1:60">
      <c r="A55" s="1" t="s">
        <v>15</v>
      </c>
      <c r="B55">
        <v>12.874000000000001</v>
      </c>
      <c r="C55" s="2">
        <v>1.554</v>
      </c>
      <c r="D55">
        <v>-1E-3</v>
      </c>
      <c r="E55">
        <v>0</v>
      </c>
      <c r="F55">
        <v>0</v>
      </c>
      <c r="G55">
        <v>0</v>
      </c>
      <c r="H55">
        <v>-8.0000000000000002E-3</v>
      </c>
      <c r="I55">
        <v>0</v>
      </c>
      <c r="J55">
        <v>0</v>
      </c>
      <c r="K55">
        <v>0</v>
      </c>
      <c r="L55">
        <v>0</v>
      </c>
      <c r="M55">
        <v>12.797000000000001</v>
      </c>
      <c r="N55">
        <v>20.559000000000001</v>
      </c>
      <c r="O55">
        <v>0</v>
      </c>
      <c r="P55">
        <v>0</v>
      </c>
      <c r="Q55">
        <v>0</v>
      </c>
      <c r="R55">
        <v>0</v>
      </c>
      <c r="S55">
        <v>0</v>
      </c>
      <c r="T55">
        <v>12.762</v>
      </c>
      <c r="U55">
        <v>23.620999999999999</v>
      </c>
      <c r="V55">
        <v>0</v>
      </c>
      <c r="W55">
        <v>0</v>
      </c>
      <c r="X55">
        <v>0</v>
      </c>
      <c r="Y55">
        <v>0</v>
      </c>
      <c r="Z55">
        <v>0</v>
      </c>
      <c r="AA55">
        <v>12.832000000000001</v>
      </c>
      <c r="AB55">
        <v>18.835999999999999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12.938000000000001</v>
      </c>
      <c r="AI55">
        <v>19.41</v>
      </c>
      <c r="AJ55">
        <v>0</v>
      </c>
      <c r="AK55">
        <v>0</v>
      </c>
      <c r="AL55">
        <v>0</v>
      </c>
      <c r="AM55">
        <v>0</v>
      </c>
      <c r="AN55">
        <v>13.077999999999999</v>
      </c>
      <c r="AO55">
        <v>23.620999999999999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349.358</v>
      </c>
      <c r="AX55">
        <v>-36.151000000000003</v>
      </c>
      <c r="AY55">
        <v>3.504</v>
      </c>
      <c r="AZ55">
        <v>107.68899999999999</v>
      </c>
      <c r="BA55">
        <v>23.72</v>
      </c>
      <c r="BB55">
        <v>0</v>
      </c>
      <c r="BC55">
        <v>0</v>
      </c>
      <c r="BD55">
        <v>1084</v>
      </c>
      <c r="BE55">
        <v>3.44E-2</v>
      </c>
      <c r="BF55">
        <v>4.9500000000000002E-2</v>
      </c>
      <c r="BG55">
        <v>0.69520000000000004</v>
      </c>
      <c r="BH55">
        <v>0</v>
      </c>
    </row>
    <row r="56" spans="1:60">
      <c r="A56" s="1" t="s">
        <v>19</v>
      </c>
      <c r="B56">
        <v>12.874000000000001</v>
      </c>
      <c r="C56" s="2">
        <v>1.554</v>
      </c>
      <c r="D56">
        <v>-1E-3</v>
      </c>
      <c r="E56">
        <v>0</v>
      </c>
      <c r="F56">
        <v>0</v>
      </c>
      <c r="G56">
        <v>0</v>
      </c>
      <c r="H56">
        <v>-8.0000000000000002E-3</v>
      </c>
      <c r="I56">
        <v>0</v>
      </c>
      <c r="J56">
        <v>0</v>
      </c>
      <c r="K56">
        <v>0</v>
      </c>
      <c r="L56">
        <v>0</v>
      </c>
      <c r="M56">
        <v>12.797000000000001</v>
      </c>
      <c r="N56">
        <v>20.559000000000001</v>
      </c>
      <c r="O56">
        <v>0</v>
      </c>
      <c r="P56">
        <v>0</v>
      </c>
      <c r="Q56">
        <v>0</v>
      </c>
      <c r="R56">
        <v>0</v>
      </c>
      <c r="S56">
        <v>0</v>
      </c>
      <c r="T56">
        <v>12.762</v>
      </c>
      <c r="U56">
        <v>24.004000000000001</v>
      </c>
      <c r="V56">
        <v>0</v>
      </c>
      <c r="W56">
        <v>0</v>
      </c>
      <c r="X56">
        <v>0</v>
      </c>
      <c r="Y56">
        <v>0</v>
      </c>
      <c r="Z56">
        <v>0</v>
      </c>
      <c r="AA56">
        <v>12.832000000000001</v>
      </c>
      <c r="AB56">
        <v>18.452999999999999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12.938000000000001</v>
      </c>
      <c r="AI56">
        <v>19.027000000000001</v>
      </c>
      <c r="AJ56">
        <v>0</v>
      </c>
      <c r="AK56">
        <v>0</v>
      </c>
      <c r="AL56">
        <v>0</v>
      </c>
      <c r="AM56">
        <v>0</v>
      </c>
      <c r="AN56">
        <v>13.077999999999999</v>
      </c>
      <c r="AO56">
        <v>23.238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606.09</v>
      </c>
      <c r="AX56">
        <v>-36.354999999999997</v>
      </c>
      <c r="AY56">
        <v>3.4990000000000001</v>
      </c>
      <c r="AZ56">
        <v>107.804</v>
      </c>
      <c r="BA56">
        <v>23.72</v>
      </c>
      <c r="BB56">
        <v>0</v>
      </c>
      <c r="BC56">
        <v>0</v>
      </c>
      <c r="BD56">
        <v>1087</v>
      </c>
      <c r="BE56">
        <v>3.2300000000000002E-2</v>
      </c>
      <c r="BF56">
        <v>4.9299999999999997E-2</v>
      </c>
      <c r="BG56">
        <v>0.65549999999999997</v>
      </c>
      <c r="BH56">
        <v>0</v>
      </c>
    </row>
    <row r="57" spans="1:60">
      <c r="A57" s="1" t="s">
        <v>19</v>
      </c>
      <c r="B57">
        <v>12.874000000000001</v>
      </c>
      <c r="C57" s="2">
        <v>2.2879999999999998</v>
      </c>
      <c r="D57">
        <v>-1E-3</v>
      </c>
      <c r="E57">
        <v>0</v>
      </c>
      <c r="F57">
        <v>0</v>
      </c>
      <c r="G57">
        <v>0</v>
      </c>
      <c r="H57">
        <v>-8.0000000000000002E-3</v>
      </c>
      <c r="I57">
        <v>0</v>
      </c>
      <c r="J57">
        <v>0</v>
      </c>
      <c r="K57">
        <v>0</v>
      </c>
      <c r="L57">
        <v>0</v>
      </c>
      <c r="M57">
        <v>12.797000000000001</v>
      </c>
      <c r="N57">
        <v>20.75</v>
      </c>
      <c r="O57">
        <v>0</v>
      </c>
      <c r="P57">
        <v>0</v>
      </c>
      <c r="Q57">
        <v>0</v>
      </c>
      <c r="R57">
        <v>0</v>
      </c>
      <c r="S57">
        <v>0</v>
      </c>
      <c r="T57">
        <v>12.762</v>
      </c>
      <c r="U57">
        <v>23.620999999999999</v>
      </c>
      <c r="V57">
        <v>0</v>
      </c>
      <c r="W57">
        <v>0</v>
      </c>
      <c r="X57">
        <v>0</v>
      </c>
      <c r="Y57">
        <v>0</v>
      </c>
      <c r="Z57">
        <v>0</v>
      </c>
      <c r="AA57">
        <v>12.797000000000001</v>
      </c>
      <c r="AB57">
        <v>18.835999999999999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12.938000000000001</v>
      </c>
      <c r="AI57">
        <v>19.602</v>
      </c>
      <c r="AJ57">
        <v>0</v>
      </c>
      <c r="AK57">
        <v>0</v>
      </c>
      <c r="AL57">
        <v>0</v>
      </c>
      <c r="AM57">
        <v>0</v>
      </c>
      <c r="AN57">
        <v>13.113</v>
      </c>
      <c r="AO57">
        <v>23.43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606.09</v>
      </c>
      <c r="AX57">
        <v>-36.457999999999998</v>
      </c>
      <c r="AY57">
        <v>3.504</v>
      </c>
      <c r="AZ57">
        <v>107.575</v>
      </c>
      <c r="BA57">
        <v>24.062999999999999</v>
      </c>
      <c r="BB57">
        <v>0</v>
      </c>
      <c r="BC57">
        <v>0</v>
      </c>
      <c r="BD57">
        <v>1089</v>
      </c>
      <c r="BE57">
        <v>3.2199999999999999E-2</v>
      </c>
      <c r="BF57">
        <v>4.9500000000000002E-2</v>
      </c>
      <c r="BG57">
        <v>0.65090000000000003</v>
      </c>
      <c r="BH57">
        <v>0</v>
      </c>
    </row>
    <row r="58" spans="1:60">
      <c r="A58" s="1" t="s">
        <v>19</v>
      </c>
      <c r="B58">
        <v>12.874000000000001</v>
      </c>
      <c r="C58" s="2">
        <v>1.921</v>
      </c>
      <c r="D58">
        <v>-1E-3</v>
      </c>
      <c r="E58">
        <v>0</v>
      </c>
      <c r="F58">
        <v>0</v>
      </c>
      <c r="G58">
        <v>0</v>
      </c>
      <c r="H58">
        <v>-8.0000000000000002E-3</v>
      </c>
      <c r="I58">
        <v>0</v>
      </c>
      <c r="J58">
        <v>0</v>
      </c>
      <c r="K58">
        <v>0</v>
      </c>
      <c r="L58">
        <v>0</v>
      </c>
      <c r="M58">
        <v>12.762</v>
      </c>
      <c r="N58">
        <v>20.75</v>
      </c>
      <c r="O58">
        <v>0</v>
      </c>
      <c r="P58">
        <v>0</v>
      </c>
      <c r="Q58">
        <v>0</v>
      </c>
      <c r="R58">
        <v>0</v>
      </c>
      <c r="S58">
        <v>0</v>
      </c>
      <c r="T58">
        <v>12.762</v>
      </c>
      <c r="U58">
        <v>23.812999999999999</v>
      </c>
      <c r="V58">
        <v>0</v>
      </c>
      <c r="W58">
        <v>0</v>
      </c>
      <c r="X58">
        <v>0</v>
      </c>
      <c r="Y58">
        <v>0</v>
      </c>
      <c r="Z58">
        <v>0</v>
      </c>
      <c r="AA58">
        <v>12.832000000000001</v>
      </c>
      <c r="AB58">
        <v>19.027000000000001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12.938000000000001</v>
      </c>
      <c r="AI58">
        <v>19.41</v>
      </c>
      <c r="AJ58">
        <v>0</v>
      </c>
      <c r="AK58">
        <v>0</v>
      </c>
      <c r="AL58">
        <v>0</v>
      </c>
      <c r="AM58">
        <v>0</v>
      </c>
      <c r="AN58">
        <v>13.077999999999999</v>
      </c>
      <c r="AO58">
        <v>23.047000000000001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603.41600000000005</v>
      </c>
      <c r="AX58">
        <v>-36.573999999999998</v>
      </c>
      <c r="AY58">
        <v>3.504</v>
      </c>
      <c r="AZ58">
        <v>107.804</v>
      </c>
      <c r="BA58">
        <v>23.949000000000002</v>
      </c>
      <c r="BB58">
        <v>0</v>
      </c>
      <c r="BC58">
        <v>0</v>
      </c>
      <c r="BD58">
        <v>1092</v>
      </c>
      <c r="BE58">
        <v>3.4500000000000003E-2</v>
      </c>
      <c r="BF58">
        <v>4.9500000000000002E-2</v>
      </c>
      <c r="BG58">
        <v>0.6966</v>
      </c>
      <c r="BH58">
        <v>0</v>
      </c>
    </row>
    <row r="59" spans="1:60">
      <c r="A59" s="1" t="s">
        <v>19</v>
      </c>
      <c r="B59">
        <v>12.874000000000001</v>
      </c>
      <c r="C59" s="2">
        <v>1.921</v>
      </c>
      <c r="D59">
        <v>-1E-3</v>
      </c>
      <c r="E59">
        <v>0</v>
      </c>
      <c r="F59">
        <v>0</v>
      </c>
      <c r="G59">
        <v>0</v>
      </c>
      <c r="H59">
        <v>-8.0000000000000002E-3</v>
      </c>
      <c r="I59">
        <v>0</v>
      </c>
      <c r="J59">
        <v>0</v>
      </c>
      <c r="K59">
        <v>0</v>
      </c>
      <c r="L59">
        <v>0</v>
      </c>
      <c r="M59">
        <v>12.797000000000001</v>
      </c>
      <c r="N59">
        <v>20.940999999999999</v>
      </c>
      <c r="O59">
        <v>0</v>
      </c>
      <c r="P59">
        <v>0</v>
      </c>
      <c r="Q59">
        <v>0</v>
      </c>
      <c r="R59">
        <v>0</v>
      </c>
      <c r="S59">
        <v>0</v>
      </c>
      <c r="T59">
        <v>12.762</v>
      </c>
      <c r="U59">
        <v>24.577999999999999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12.797000000000001</v>
      </c>
      <c r="AB59">
        <v>18.645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12.938000000000001</v>
      </c>
      <c r="AI59">
        <v>19.219000000000001</v>
      </c>
      <c r="AJ59">
        <v>0</v>
      </c>
      <c r="AK59">
        <v>0</v>
      </c>
      <c r="AL59">
        <v>0</v>
      </c>
      <c r="AM59">
        <v>0</v>
      </c>
      <c r="AN59">
        <v>13.077999999999999</v>
      </c>
      <c r="AO59">
        <v>23.047000000000001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603.41600000000005</v>
      </c>
      <c r="AX59">
        <v>-36.706000000000003</v>
      </c>
      <c r="AY59">
        <v>3.5089999999999999</v>
      </c>
      <c r="AZ59">
        <v>107.68899999999999</v>
      </c>
      <c r="BA59">
        <v>23.949000000000002</v>
      </c>
      <c r="BB59">
        <v>0</v>
      </c>
      <c r="BC59">
        <v>0</v>
      </c>
      <c r="BD59">
        <v>1095</v>
      </c>
      <c r="BE59">
        <v>3.2800000000000003E-2</v>
      </c>
      <c r="BF59">
        <v>4.9799999999999997E-2</v>
      </c>
      <c r="BG59">
        <v>0.65839999999999999</v>
      </c>
      <c r="BH59">
        <v>0</v>
      </c>
    </row>
    <row r="60" spans="1:60">
      <c r="A60" s="1" t="s">
        <v>19</v>
      </c>
      <c r="B60">
        <v>12.874000000000001</v>
      </c>
      <c r="C60" s="2">
        <v>1.1870000000000001</v>
      </c>
      <c r="D60">
        <v>-1E-3</v>
      </c>
      <c r="E60">
        <v>0</v>
      </c>
      <c r="F60">
        <v>0</v>
      </c>
      <c r="G60">
        <v>0</v>
      </c>
      <c r="H60">
        <v>-8.0000000000000002E-3</v>
      </c>
      <c r="I60">
        <v>0</v>
      </c>
      <c r="J60">
        <v>0</v>
      </c>
      <c r="K60">
        <v>0</v>
      </c>
      <c r="L60">
        <v>0</v>
      </c>
      <c r="M60">
        <v>12.797000000000001</v>
      </c>
      <c r="N60">
        <v>20.940999999999999</v>
      </c>
      <c r="O60">
        <v>0</v>
      </c>
      <c r="P60">
        <v>0</v>
      </c>
      <c r="Q60">
        <v>0</v>
      </c>
      <c r="R60">
        <v>0</v>
      </c>
      <c r="S60">
        <v>0</v>
      </c>
      <c r="T60">
        <v>12.762</v>
      </c>
      <c r="U60">
        <v>23.620999999999999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12.832000000000001</v>
      </c>
      <c r="AB60">
        <v>18.835999999999999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12.938000000000001</v>
      </c>
      <c r="AI60">
        <v>19.027000000000001</v>
      </c>
      <c r="AJ60">
        <v>0</v>
      </c>
      <c r="AK60">
        <v>0</v>
      </c>
      <c r="AL60">
        <v>0</v>
      </c>
      <c r="AM60">
        <v>0</v>
      </c>
      <c r="AN60">
        <v>13.077999999999999</v>
      </c>
      <c r="AO60">
        <v>23.43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606.09</v>
      </c>
      <c r="AX60">
        <v>-36.901000000000003</v>
      </c>
      <c r="AY60">
        <v>3.4990000000000001</v>
      </c>
      <c r="AZ60">
        <v>107.804</v>
      </c>
      <c r="BA60">
        <v>23.835000000000001</v>
      </c>
      <c r="BB60">
        <v>0</v>
      </c>
      <c r="BC60">
        <v>0</v>
      </c>
      <c r="BD60">
        <v>1097</v>
      </c>
      <c r="BE60">
        <v>3.3300000000000003E-2</v>
      </c>
      <c r="BF60">
        <v>4.99E-2</v>
      </c>
      <c r="BG60">
        <v>0.66779999999999995</v>
      </c>
      <c r="BH60">
        <v>0</v>
      </c>
    </row>
    <row r="61" spans="1:60">
      <c r="A61" s="1" t="s">
        <v>20</v>
      </c>
      <c r="B61">
        <v>12.874000000000001</v>
      </c>
      <c r="C61" s="2">
        <v>1.921</v>
      </c>
      <c r="D61">
        <v>-1E-3</v>
      </c>
      <c r="E61">
        <v>0</v>
      </c>
      <c r="F61">
        <v>0</v>
      </c>
      <c r="G61">
        <v>0</v>
      </c>
      <c r="H61">
        <v>-8.0000000000000002E-3</v>
      </c>
      <c r="I61">
        <v>0</v>
      </c>
      <c r="J61">
        <v>0</v>
      </c>
      <c r="K61">
        <v>0</v>
      </c>
      <c r="L61">
        <v>0</v>
      </c>
      <c r="M61">
        <v>12.797000000000001</v>
      </c>
      <c r="N61">
        <v>20.559000000000001</v>
      </c>
      <c r="O61">
        <v>0</v>
      </c>
      <c r="P61">
        <v>0</v>
      </c>
      <c r="Q61">
        <v>0</v>
      </c>
      <c r="R61">
        <v>0</v>
      </c>
      <c r="S61">
        <v>0</v>
      </c>
      <c r="T61">
        <v>12.762</v>
      </c>
      <c r="U61">
        <v>23.620999999999999</v>
      </c>
      <c r="V61">
        <v>0</v>
      </c>
      <c r="W61">
        <v>0</v>
      </c>
      <c r="X61">
        <v>0</v>
      </c>
      <c r="Y61">
        <v>0</v>
      </c>
      <c r="Z61">
        <v>0</v>
      </c>
      <c r="AA61">
        <v>12.797000000000001</v>
      </c>
      <c r="AB61">
        <v>19.219000000000001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12.938000000000001</v>
      </c>
      <c r="AI61">
        <v>19.027000000000001</v>
      </c>
      <c r="AJ61">
        <v>0</v>
      </c>
      <c r="AK61">
        <v>0</v>
      </c>
      <c r="AL61">
        <v>0</v>
      </c>
      <c r="AM61">
        <v>0</v>
      </c>
      <c r="AN61">
        <v>13.077999999999999</v>
      </c>
      <c r="AO61">
        <v>24.004000000000001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603.41600000000005</v>
      </c>
      <c r="AX61">
        <v>-37.008000000000003</v>
      </c>
      <c r="AY61">
        <v>3.504</v>
      </c>
      <c r="AZ61">
        <v>107.461</v>
      </c>
      <c r="BA61">
        <v>23.949000000000002</v>
      </c>
      <c r="BB61">
        <v>0</v>
      </c>
      <c r="BC61">
        <v>0</v>
      </c>
      <c r="BD61">
        <v>1099</v>
      </c>
      <c r="BE61">
        <v>3.3399999999999999E-2</v>
      </c>
      <c r="BF61">
        <v>5.0200000000000002E-2</v>
      </c>
      <c r="BG61">
        <v>0.66469999999999996</v>
      </c>
      <c r="BH61">
        <v>0</v>
      </c>
    </row>
    <row r="62" spans="1:60">
      <c r="A62" s="1" t="s">
        <v>20</v>
      </c>
      <c r="B62">
        <v>12.874000000000001</v>
      </c>
      <c r="C62" s="2">
        <v>1.921</v>
      </c>
      <c r="D62">
        <v>-1E-3</v>
      </c>
      <c r="E62">
        <v>0</v>
      </c>
      <c r="F62">
        <v>0</v>
      </c>
      <c r="G62">
        <v>0</v>
      </c>
      <c r="H62">
        <v>-8.0000000000000002E-3</v>
      </c>
      <c r="I62">
        <v>0</v>
      </c>
      <c r="J62">
        <v>0</v>
      </c>
      <c r="K62">
        <v>0</v>
      </c>
      <c r="L62">
        <v>0</v>
      </c>
      <c r="M62">
        <v>12.797000000000001</v>
      </c>
      <c r="N62">
        <v>20.367000000000001</v>
      </c>
      <c r="O62">
        <v>0</v>
      </c>
      <c r="P62">
        <v>0</v>
      </c>
      <c r="Q62">
        <v>0</v>
      </c>
      <c r="R62">
        <v>0</v>
      </c>
      <c r="S62">
        <v>0</v>
      </c>
      <c r="T62">
        <v>12.762</v>
      </c>
      <c r="U62">
        <v>24.004000000000001</v>
      </c>
      <c r="V62">
        <v>0</v>
      </c>
      <c r="W62">
        <v>0</v>
      </c>
      <c r="X62">
        <v>0</v>
      </c>
      <c r="Y62">
        <v>0</v>
      </c>
      <c r="Z62">
        <v>0</v>
      </c>
      <c r="AA62">
        <v>12.797000000000001</v>
      </c>
      <c r="AB62">
        <v>19.027000000000001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12.938000000000001</v>
      </c>
      <c r="AI62">
        <v>19.219000000000001</v>
      </c>
      <c r="AJ62">
        <v>0</v>
      </c>
      <c r="AK62">
        <v>0</v>
      </c>
      <c r="AL62">
        <v>0</v>
      </c>
      <c r="AM62">
        <v>0</v>
      </c>
      <c r="AN62">
        <v>13.077999999999999</v>
      </c>
      <c r="AO62">
        <v>23.620999999999999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603.41600000000005</v>
      </c>
      <c r="AX62">
        <v>-37.142000000000003</v>
      </c>
      <c r="AY62">
        <v>3.504</v>
      </c>
      <c r="AZ62">
        <v>107.575</v>
      </c>
      <c r="BA62">
        <v>23.949000000000002</v>
      </c>
      <c r="BB62">
        <v>0</v>
      </c>
      <c r="BC62">
        <v>0</v>
      </c>
      <c r="BD62">
        <v>1102</v>
      </c>
      <c r="BE62">
        <v>3.3399999999999999E-2</v>
      </c>
      <c r="BF62">
        <v>4.9799999999999997E-2</v>
      </c>
      <c r="BG62">
        <v>0.67059999999999997</v>
      </c>
      <c r="BH62">
        <v>0</v>
      </c>
    </row>
    <row r="63" spans="1:60">
      <c r="A63" s="1" t="s">
        <v>20</v>
      </c>
      <c r="B63">
        <v>12.874000000000001</v>
      </c>
      <c r="C63" s="2">
        <v>1.921</v>
      </c>
      <c r="D63">
        <v>-1E-3</v>
      </c>
      <c r="E63">
        <v>0</v>
      </c>
      <c r="F63">
        <v>0</v>
      </c>
      <c r="G63">
        <v>0</v>
      </c>
      <c r="H63">
        <v>-8.0000000000000002E-3</v>
      </c>
      <c r="I63">
        <v>0</v>
      </c>
      <c r="J63">
        <v>0</v>
      </c>
      <c r="K63">
        <v>0</v>
      </c>
      <c r="L63">
        <v>0</v>
      </c>
      <c r="M63">
        <v>12.797000000000001</v>
      </c>
      <c r="N63">
        <v>20.940999999999999</v>
      </c>
      <c r="O63">
        <v>0</v>
      </c>
      <c r="P63">
        <v>0</v>
      </c>
      <c r="Q63">
        <v>0</v>
      </c>
      <c r="R63">
        <v>0</v>
      </c>
      <c r="S63">
        <v>0</v>
      </c>
      <c r="T63">
        <v>12.762</v>
      </c>
      <c r="U63">
        <v>23.812999999999999</v>
      </c>
      <c r="V63">
        <v>0</v>
      </c>
      <c r="W63">
        <v>0</v>
      </c>
      <c r="X63">
        <v>0</v>
      </c>
      <c r="Y63">
        <v>0</v>
      </c>
      <c r="Z63">
        <v>0</v>
      </c>
      <c r="AA63">
        <v>12.832000000000001</v>
      </c>
      <c r="AB63">
        <v>18.835999999999999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12.938000000000001</v>
      </c>
      <c r="AI63">
        <v>19.219000000000001</v>
      </c>
      <c r="AJ63">
        <v>0</v>
      </c>
      <c r="AK63">
        <v>0</v>
      </c>
      <c r="AL63">
        <v>0</v>
      </c>
      <c r="AM63">
        <v>0</v>
      </c>
      <c r="AN63">
        <v>13.077999999999999</v>
      </c>
      <c r="AO63">
        <v>23.43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606.09</v>
      </c>
      <c r="AX63">
        <v>-37.232999999999997</v>
      </c>
      <c r="AY63">
        <v>3.504</v>
      </c>
      <c r="AZ63">
        <v>107.575</v>
      </c>
      <c r="BA63">
        <v>23.949000000000002</v>
      </c>
      <c r="BB63">
        <v>0</v>
      </c>
      <c r="BC63">
        <v>0</v>
      </c>
      <c r="BD63">
        <v>1104</v>
      </c>
      <c r="BE63">
        <v>3.32E-2</v>
      </c>
      <c r="BF63">
        <v>4.9700000000000001E-2</v>
      </c>
      <c r="BG63">
        <v>0.66859999999999997</v>
      </c>
      <c r="BH63">
        <v>0</v>
      </c>
    </row>
    <row r="64" spans="1:60">
      <c r="A64" s="1" t="s">
        <v>20</v>
      </c>
      <c r="B64">
        <v>12.874000000000001</v>
      </c>
      <c r="C64" s="2">
        <v>2.2879999999999998</v>
      </c>
      <c r="D64">
        <v>-1E-3</v>
      </c>
      <c r="E64">
        <v>0</v>
      </c>
      <c r="F64">
        <v>0</v>
      </c>
      <c r="G64">
        <v>0</v>
      </c>
      <c r="H64">
        <v>-8.0000000000000002E-3</v>
      </c>
      <c r="I64">
        <v>0</v>
      </c>
      <c r="J64">
        <v>0</v>
      </c>
      <c r="K64">
        <v>0</v>
      </c>
      <c r="L64">
        <v>0</v>
      </c>
      <c r="M64">
        <v>12.797000000000001</v>
      </c>
      <c r="N64">
        <v>20.367000000000001</v>
      </c>
      <c r="O64">
        <v>0</v>
      </c>
      <c r="P64">
        <v>0</v>
      </c>
      <c r="Q64">
        <v>0</v>
      </c>
      <c r="R64">
        <v>0</v>
      </c>
      <c r="S64">
        <v>0</v>
      </c>
      <c r="T64">
        <v>12.762</v>
      </c>
      <c r="U64">
        <v>23.812999999999999</v>
      </c>
      <c r="V64">
        <v>0</v>
      </c>
      <c r="W64">
        <v>0</v>
      </c>
      <c r="X64">
        <v>0</v>
      </c>
      <c r="Y64">
        <v>0</v>
      </c>
      <c r="Z64">
        <v>0</v>
      </c>
      <c r="AA64">
        <v>12.832000000000001</v>
      </c>
      <c r="AB64">
        <v>18.452999999999999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12.938000000000001</v>
      </c>
      <c r="AI64">
        <v>19.027000000000001</v>
      </c>
      <c r="AJ64">
        <v>0</v>
      </c>
      <c r="AK64">
        <v>0</v>
      </c>
      <c r="AL64">
        <v>0</v>
      </c>
      <c r="AM64">
        <v>0</v>
      </c>
      <c r="AN64">
        <v>13.077999999999999</v>
      </c>
      <c r="AO64">
        <v>23.238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606.09</v>
      </c>
      <c r="AX64">
        <v>-37.296999999999997</v>
      </c>
      <c r="AY64">
        <v>3.504</v>
      </c>
      <c r="AZ64">
        <v>107.68899999999999</v>
      </c>
      <c r="BA64">
        <v>23.949000000000002</v>
      </c>
      <c r="BB64">
        <v>0</v>
      </c>
      <c r="BC64">
        <v>0</v>
      </c>
      <c r="BD64">
        <v>1106</v>
      </c>
      <c r="BE64">
        <v>3.3099999999999997E-2</v>
      </c>
      <c r="BF64">
        <v>4.9700000000000001E-2</v>
      </c>
      <c r="BG64">
        <v>0.66679999999999995</v>
      </c>
      <c r="BH64">
        <v>0</v>
      </c>
    </row>
    <row r="65" spans="1:61">
      <c r="A65" s="1"/>
      <c r="C65" s="2"/>
    </row>
    <row r="66" spans="1:61">
      <c r="A66" s="1" t="s">
        <v>20</v>
      </c>
      <c r="B66">
        <v>12.874000000000001</v>
      </c>
      <c r="C66" s="2">
        <v>1.921</v>
      </c>
      <c r="D66">
        <v>-1E-3</v>
      </c>
      <c r="E66">
        <v>0</v>
      </c>
      <c r="F66">
        <v>0</v>
      </c>
      <c r="G66">
        <v>0</v>
      </c>
      <c r="H66">
        <v>-8.0000000000000002E-3</v>
      </c>
      <c r="I66">
        <v>0</v>
      </c>
      <c r="J66">
        <v>0</v>
      </c>
      <c r="K66">
        <v>0</v>
      </c>
      <c r="L66">
        <v>0</v>
      </c>
      <c r="M66">
        <v>12.797000000000001</v>
      </c>
      <c r="N66">
        <v>20.175999999999998</v>
      </c>
      <c r="O66">
        <v>0</v>
      </c>
      <c r="P66">
        <v>0</v>
      </c>
      <c r="Q66">
        <v>0</v>
      </c>
      <c r="R66">
        <v>0</v>
      </c>
      <c r="S66">
        <v>0</v>
      </c>
      <c r="T66">
        <v>12.762</v>
      </c>
      <c r="U66">
        <v>23.812999999999999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12.832000000000001</v>
      </c>
      <c r="AB66">
        <v>18.452999999999999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12.901999999999999</v>
      </c>
      <c r="AI66">
        <v>19.219000000000001</v>
      </c>
      <c r="AJ66">
        <v>0</v>
      </c>
      <c r="AK66">
        <v>0</v>
      </c>
      <c r="AL66">
        <v>0</v>
      </c>
      <c r="AM66">
        <v>0</v>
      </c>
      <c r="AN66">
        <v>13.077999999999999</v>
      </c>
      <c r="AO66">
        <v>23.238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608.76400000000001</v>
      </c>
      <c r="AX66">
        <v>-37.456000000000003</v>
      </c>
      <c r="AY66">
        <v>3.504</v>
      </c>
      <c r="AZ66">
        <v>107.68899999999999</v>
      </c>
      <c r="BA66">
        <v>23.949000000000002</v>
      </c>
      <c r="BB66">
        <v>0</v>
      </c>
      <c r="BC66">
        <v>0</v>
      </c>
      <c r="BD66">
        <v>1109</v>
      </c>
      <c r="BE66">
        <v>3.3000000000000002E-2</v>
      </c>
      <c r="BF66">
        <v>4.99E-2</v>
      </c>
      <c r="BG66">
        <v>0.6613</v>
      </c>
      <c r="BH66">
        <v>0</v>
      </c>
    </row>
    <row r="67" spans="1:61">
      <c r="A67" s="1" t="s">
        <v>21</v>
      </c>
      <c r="B67">
        <v>12.874000000000001</v>
      </c>
      <c r="C67" s="2">
        <v>1.1870000000000001</v>
      </c>
      <c r="D67">
        <v>-1E-3</v>
      </c>
      <c r="E67">
        <v>0</v>
      </c>
      <c r="F67">
        <v>0</v>
      </c>
      <c r="G67">
        <v>0</v>
      </c>
      <c r="H67">
        <v>-8.0000000000000002E-3</v>
      </c>
      <c r="I67">
        <v>0</v>
      </c>
      <c r="J67">
        <v>0</v>
      </c>
      <c r="K67">
        <v>0</v>
      </c>
      <c r="L67">
        <v>0</v>
      </c>
      <c r="M67">
        <v>12.762</v>
      </c>
      <c r="N67">
        <v>20.75</v>
      </c>
      <c r="O67">
        <v>0</v>
      </c>
      <c r="P67">
        <v>0</v>
      </c>
      <c r="Q67">
        <v>0</v>
      </c>
      <c r="R67">
        <v>0</v>
      </c>
      <c r="S67">
        <v>0</v>
      </c>
      <c r="T67">
        <v>12.762</v>
      </c>
      <c r="U67">
        <v>23.812999999999999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12.832000000000001</v>
      </c>
      <c r="AB67">
        <v>18.645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12.938000000000001</v>
      </c>
      <c r="AI67">
        <v>19.602</v>
      </c>
      <c r="AJ67">
        <v>0</v>
      </c>
      <c r="AK67">
        <v>0</v>
      </c>
      <c r="AL67">
        <v>0</v>
      </c>
      <c r="AM67">
        <v>0</v>
      </c>
      <c r="AN67">
        <v>13.077999999999999</v>
      </c>
      <c r="AO67">
        <v>22.664000000000001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603.41600000000005</v>
      </c>
      <c r="AX67">
        <v>-37.537999999999997</v>
      </c>
      <c r="AY67">
        <v>3.4990000000000001</v>
      </c>
      <c r="AZ67">
        <v>107.575</v>
      </c>
      <c r="BA67">
        <v>23.835000000000001</v>
      </c>
      <c r="BB67">
        <v>0</v>
      </c>
      <c r="BC67">
        <v>0</v>
      </c>
      <c r="BD67">
        <v>1111</v>
      </c>
      <c r="BE67">
        <v>3.3099999999999997E-2</v>
      </c>
      <c r="BF67">
        <v>4.9799999999999997E-2</v>
      </c>
      <c r="BG67">
        <v>0.66539999999999999</v>
      </c>
      <c r="BH67">
        <v>0</v>
      </c>
    </row>
    <row r="68" spans="1:61">
      <c r="A68" s="1" t="s">
        <v>21</v>
      </c>
      <c r="B68">
        <v>12.874000000000001</v>
      </c>
      <c r="C68" s="2">
        <v>1.921</v>
      </c>
      <c r="D68">
        <v>-1E-3</v>
      </c>
      <c r="E68">
        <v>0</v>
      </c>
      <c r="F68">
        <v>0</v>
      </c>
      <c r="G68">
        <v>0</v>
      </c>
      <c r="H68">
        <v>-8.0000000000000002E-3</v>
      </c>
      <c r="I68">
        <v>0</v>
      </c>
      <c r="J68">
        <v>0</v>
      </c>
      <c r="K68">
        <v>0</v>
      </c>
      <c r="L68">
        <v>0</v>
      </c>
      <c r="M68">
        <v>12.797000000000001</v>
      </c>
      <c r="N68">
        <v>21.132999999999999</v>
      </c>
      <c r="O68">
        <v>0</v>
      </c>
      <c r="P68">
        <v>0</v>
      </c>
      <c r="Q68">
        <v>0</v>
      </c>
      <c r="R68">
        <v>0</v>
      </c>
      <c r="S68">
        <v>0</v>
      </c>
      <c r="T68">
        <v>12.762</v>
      </c>
      <c r="U68">
        <v>23.812999999999999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12.832000000000001</v>
      </c>
      <c r="AB68">
        <v>18.645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12.938000000000001</v>
      </c>
      <c r="AI68">
        <v>19.219000000000001</v>
      </c>
      <c r="AJ68">
        <v>0</v>
      </c>
      <c r="AK68">
        <v>0</v>
      </c>
      <c r="AL68">
        <v>0</v>
      </c>
      <c r="AM68">
        <v>0</v>
      </c>
      <c r="AN68">
        <v>13.077999999999999</v>
      </c>
      <c r="AO68">
        <v>22.855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606.09</v>
      </c>
      <c r="AX68">
        <v>-37.68</v>
      </c>
      <c r="AY68">
        <v>3.5089999999999999</v>
      </c>
      <c r="AZ68">
        <v>107.575</v>
      </c>
      <c r="BA68">
        <v>23.835000000000001</v>
      </c>
      <c r="BB68">
        <v>0</v>
      </c>
      <c r="BC68">
        <v>0</v>
      </c>
      <c r="BD68">
        <v>1114</v>
      </c>
      <c r="BE68">
        <v>3.3300000000000003E-2</v>
      </c>
      <c r="BF68">
        <v>4.9599999999999998E-2</v>
      </c>
      <c r="BG68">
        <v>0.67230000000000001</v>
      </c>
      <c r="BH68">
        <v>0</v>
      </c>
    </row>
    <row r="69" spans="1:61">
      <c r="A69" s="1" t="s">
        <v>21</v>
      </c>
      <c r="B69">
        <v>12.874000000000001</v>
      </c>
      <c r="C69" s="2">
        <v>1.921</v>
      </c>
      <c r="D69">
        <v>-1E-3</v>
      </c>
      <c r="E69">
        <v>0</v>
      </c>
      <c r="F69">
        <v>0</v>
      </c>
      <c r="G69">
        <v>0</v>
      </c>
      <c r="H69">
        <v>-8.0000000000000002E-3</v>
      </c>
      <c r="I69">
        <v>0</v>
      </c>
      <c r="J69">
        <v>0</v>
      </c>
      <c r="K69">
        <v>0</v>
      </c>
      <c r="L69">
        <v>0</v>
      </c>
      <c r="M69">
        <v>12.797000000000001</v>
      </c>
      <c r="N69">
        <v>20.559000000000001</v>
      </c>
      <c r="O69">
        <v>0</v>
      </c>
      <c r="P69">
        <v>0</v>
      </c>
      <c r="Q69">
        <v>0</v>
      </c>
      <c r="R69">
        <v>0</v>
      </c>
      <c r="S69">
        <v>0</v>
      </c>
      <c r="T69">
        <v>12.762</v>
      </c>
      <c r="U69">
        <v>23.812999999999999</v>
      </c>
      <c r="V69">
        <v>0</v>
      </c>
      <c r="W69">
        <v>0</v>
      </c>
      <c r="X69">
        <v>0</v>
      </c>
      <c r="Y69">
        <v>0</v>
      </c>
      <c r="Z69">
        <v>0</v>
      </c>
      <c r="AA69">
        <v>12.797000000000001</v>
      </c>
      <c r="AB69">
        <v>19.027000000000001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12.938000000000001</v>
      </c>
      <c r="AI69">
        <v>19.219000000000001</v>
      </c>
      <c r="AJ69">
        <v>0</v>
      </c>
      <c r="AK69">
        <v>0</v>
      </c>
      <c r="AL69">
        <v>0</v>
      </c>
      <c r="AM69">
        <v>0</v>
      </c>
      <c r="AN69">
        <v>13.077999999999999</v>
      </c>
      <c r="AO69">
        <v>22.280999999999999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608.76400000000001</v>
      </c>
      <c r="AX69">
        <v>-37.738999999999997</v>
      </c>
      <c r="AY69">
        <v>3.5089999999999999</v>
      </c>
      <c r="AZ69">
        <v>107.804</v>
      </c>
      <c r="BA69">
        <v>23.835000000000001</v>
      </c>
      <c r="BB69">
        <v>0</v>
      </c>
      <c r="BC69">
        <v>0</v>
      </c>
      <c r="BD69">
        <v>1116</v>
      </c>
      <c r="BE69">
        <v>3.3399999999999999E-2</v>
      </c>
      <c r="BF69">
        <v>4.99E-2</v>
      </c>
      <c r="BG69">
        <v>0.67020000000000002</v>
      </c>
      <c r="BH69">
        <v>0</v>
      </c>
    </row>
    <row r="70" spans="1:61">
      <c r="A70" s="1" t="s">
        <v>21</v>
      </c>
      <c r="B70">
        <v>12.874000000000001</v>
      </c>
      <c r="C70" s="2">
        <v>1.554</v>
      </c>
      <c r="D70">
        <v>-1E-3</v>
      </c>
      <c r="E70">
        <v>0</v>
      </c>
      <c r="F70">
        <v>0</v>
      </c>
      <c r="G70">
        <v>0</v>
      </c>
      <c r="H70">
        <v>-8.0000000000000002E-3</v>
      </c>
      <c r="I70">
        <v>0</v>
      </c>
      <c r="J70">
        <v>0</v>
      </c>
      <c r="K70">
        <v>0</v>
      </c>
      <c r="L70">
        <v>0</v>
      </c>
      <c r="M70">
        <v>12.797000000000001</v>
      </c>
      <c r="N70">
        <v>20.75</v>
      </c>
      <c r="O70">
        <v>0</v>
      </c>
      <c r="P70">
        <v>0</v>
      </c>
      <c r="Q70">
        <v>0</v>
      </c>
      <c r="R70">
        <v>0</v>
      </c>
      <c r="S70">
        <v>0</v>
      </c>
      <c r="T70">
        <v>12.762</v>
      </c>
      <c r="U70">
        <v>24.004000000000001</v>
      </c>
      <c r="V70">
        <v>0</v>
      </c>
      <c r="W70">
        <v>0</v>
      </c>
      <c r="X70">
        <v>0</v>
      </c>
      <c r="Y70">
        <v>0</v>
      </c>
      <c r="Z70">
        <v>0</v>
      </c>
      <c r="AA70">
        <v>12.832000000000001</v>
      </c>
      <c r="AB70">
        <v>19.027000000000001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12.938000000000001</v>
      </c>
      <c r="AI70">
        <v>19.027000000000001</v>
      </c>
      <c r="AJ70">
        <v>0</v>
      </c>
      <c r="AK70">
        <v>0</v>
      </c>
      <c r="AL70">
        <v>0</v>
      </c>
      <c r="AM70">
        <v>0</v>
      </c>
      <c r="AN70">
        <v>13.077999999999999</v>
      </c>
      <c r="AO70">
        <v>23.238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606.09</v>
      </c>
      <c r="AX70">
        <v>-37.854999999999997</v>
      </c>
      <c r="AY70">
        <v>3.4990000000000001</v>
      </c>
      <c r="AZ70">
        <v>107.68899999999999</v>
      </c>
      <c r="BA70">
        <v>23.949000000000002</v>
      </c>
      <c r="BB70">
        <v>0</v>
      </c>
      <c r="BC70">
        <v>0</v>
      </c>
      <c r="BD70">
        <v>1119</v>
      </c>
      <c r="BE70">
        <v>3.3300000000000003E-2</v>
      </c>
      <c r="BF70">
        <v>4.9799999999999997E-2</v>
      </c>
      <c r="BG70">
        <v>0.66759999999999997</v>
      </c>
      <c r="BH70">
        <v>0</v>
      </c>
    </row>
    <row r="71" spans="1:61">
      <c r="A71" s="1" t="s">
        <v>22</v>
      </c>
      <c r="B71">
        <v>12.874000000000001</v>
      </c>
      <c r="C71" s="2">
        <v>1.1870000000000001</v>
      </c>
      <c r="D71">
        <v>-1E-3</v>
      </c>
      <c r="E71">
        <v>0</v>
      </c>
      <c r="F71">
        <v>0</v>
      </c>
      <c r="G71">
        <v>0</v>
      </c>
      <c r="H71">
        <v>-8.0000000000000002E-3</v>
      </c>
      <c r="I71">
        <v>0</v>
      </c>
      <c r="J71">
        <v>0</v>
      </c>
      <c r="K71">
        <v>0</v>
      </c>
      <c r="L71">
        <v>0</v>
      </c>
      <c r="M71">
        <v>12.797000000000001</v>
      </c>
      <c r="N71">
        <v>20.559000000000001</v>
      </c>
      <c r="O71">
        <v>0</v>
      </c>
      <c r="P71">
        <v>0</v>
      </c>
      <c r="Q71">
        <v>0</v>
      </c>
      <c r="R71">
        <v>0</v>
      </c>
      <c r="S71">
        <v>0</v>
      </c>
      <c r="T71">
        <v>12.762</v>
      </c>
      <c r="U71">
        <v>23.812999999999999</v>
      </c>
      <c r="V71">
        <v>0</v>
      </c>
      <c r="W71">
        <v>0</v>
      </c>
      <c r="X71">
        <v>0</v>
      </c>
      <c r="Y71">
        <v>0</v>
      </c>
      <c r="Z71">
        <v>0</v>
      </c>
      <c r="AA71">
        <v>12.832000000000001</v>
      </c>
      <c r="AB71">
        <v>18.452999999999999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12.938000000000001</v>
      </c>
      <c r="AI71">
        <v>19.41</v>
      </c>
      <c r="AJ71">
        <v>0</v>
      </c>
      <c r="AK71">
        <v>0</v>
      </c>
      <c r="AL71">
        <v>0</v>
      </c>
      <c r="AM71">
        <v>0</v>
      </c>
      <c r="AN71">
        <v>13.113</v>
      </c>
      <c r="AO71">
        <v>22.472999999999999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608.76400000000001</v>
      </c>
      <c r="AX71">
        <v>-37.991999999999997</v>
      </c>
      <c r="AY71">
        <v>3.5089999999999999</v>
      </c>
      <c r="AZ71">
        <v>107.804</v>
      </c>
      <c r="BA71">
        <v>23.949000000000002</v>
      </c>
      <c r="BB71">
        <v>0</v>
      </c>
      <c r="BC71">
        <v>0</v>
      </c>
      <c r="BD71">
        <v>1121</v>
      </c>
      <c r="BE71">
        <v>3.2599999999999997E-2</v>
      </c>
      <c r="BF71">
        <v>4.9799999999999997E-2</v>
      </c>
      <c r="BG71">
        <v>0.65500000000000003</v>
      </c>
      <c r="BH71">
        <v>0</v>
      </c>
    </row>
    <row r="72" spans="1:61">
      <c r="A72" s="1" t="s">
        <v>22</v>
      </c>
      <c r="B72">
        <v>12.874000000000001</v>
      </c>
      <c r="C72" s="2">
        <v>1.1870000000000001</v>
      </c>
      <c r="D72">
        <v>-1E-3</v>
      </c>
      <c r="E72">
        <v>0</v>
      </c>
      <c r="F72">
        <v>0</v>
      </c>
      <c r="G72">
        <v>0</v>
      </c>
      <c r="H72">
        <v>-8.0000000000000002E-3</v>
      </c>
      <c r="I72">
        <v>0</v>
      </c>
      <c r="J72">
        <v>0</v>
      </c>
      <c r="K72">
        <v>0</v>
      </c>
      <c r="L72">
        <v>0</v>
      </c>
      <c r="M72">
        <v>12.797000000000001</v>
      </c>
      <c r="N72">
        <v>20.940999999999999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12.797000000000001</v>
      </c>
      <c r="U72">
        <v>23.620999999999999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12.832000000000001</v>
      </c>
      <c r="AB72">
        <v>18.835999999999999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12.938000000000001</v>
      </c>
      <c r="AI72">
        <v>19.602</v>
      </c>
      <c r="AJ72">
        <v>0</v>
      </c>
      <c r="AK72">
        <v>0</v>
      </c>
      <c r="AL72">
        <v>0</v>
      </c>
      <c r="AM72">
        <v>0</v>
      </c>
      <c r="AN72">
        <v>13.113</v>
      </c>
      <c r="AO72">
        <v>23.238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608.76400000000001</v>
      </c>
      <c r="AX72">
        <v>-38.128999999999998</v>
      </c>
      <c r="AY72">
        <v>3.5089999999999999</v>
      </c>
      <c r="AZ72">
        <v>107.575</v>
      </c>
      <c r="BA72">
        <v>23.835000000000001</v>
      </c>
      <c r="BB72">
        <v>0</v>
      </c>
      <c r="BC72">
        <v>0</v>
      </c>
      <c r="BD72">
        <v>1124</v>
      </c>
      <c r="BE72">
        <v>3.4099999999999998E-2</v>
      </c>
      <c r="BF72">
        <v>4.9500000000000002E-2</v>
      </c>
      <c r="BG72">
        <v>0.68930000000000002</v>
      </c>
      <c r="BH72">
        <v>0</v>
      </c>
    </row>
    <row r="73" spans="1:61">
      <c r="A73" s="1" t="s">
        <v>22</v>
      </c>
      <c r="B73">
        <v>12.874000000000001</v>
      </c>
      <c r="C73" s="2">
        <v>1.554</v>
      </c>
      <c r="D73">
        <v>-1E-3</v>
      </c>
      <c r="E73">
        <v>0</v>
      </c>
      <c r="F73">
        <v>0</v>
      </c>
      <c r="G73">
        <v>0</v>
      </c>
      <c r="H73">
        <v>-8.0000000000000002E-3</v>
      </c>
      <c r="I73">
        <v>0</v>
      </c>
      <c r="J73">
        <v>0</v>
      </c>
      <c r="K73">
        <v>0</v>
      </c>
      <c r="L73">
        <v>0</v>
      </c>
      <c r="M73">
        <v>12.797000000000001</v>
      </c>
      <c r="N73">
        <v>20.175999999999998</v>
      </c>
      <c r="O73">
        <v>0</v>
      </c>
      <c r="P73">
        <v>0</v>
      </c>
      <c r="Q73">
        <v>0</v>
      </c>
      <c r="R73">
        <v>0</v>
      </c>
      <c r="S73">
        <v>0</v>
      </c>
      <c r="T73">
        <v>12.797000000000001</v>
      </c>
      <c r="U73">
        <v>24.195</v>
      </c>
      <c r="V73">
        <v>0</v>
      </c>
      <c r="W73">
        <v>0</v>
      </c>
      <c r="X73">
        <v>0</v>
      </c>
      <c r="Y73">
        <v>0</v>
      </c>
      <c r="Z73">
        <v>0</v>
      </c>
      <c r="AA73">
        <v>12.832000000000001</v>
      </c>
      <c r="AB73">
        <v>18.645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12.938000000000001</v>
      </c>
      <c r="AI73">
        <v>19.219000000000001</v>
      </c>
      <c r="AJ73">
        <v>0</v>
      </c>
      <c r="AK73">
        <v>0</v>
      </c>
      <c r="AL73">
        <v>0</v>
      </c>
      <c r="AM73">
        <v>0</v>
      </c>
      <c r="AN73">
        <v>13.077999999999999</v>
      </c>
      <c r="AO73">
        <v>23.238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608.76400000000001</v>
      </c>
      <c r="AX73">
        <v>-38.293999999999997</v>
      </c>
      <c r="AY73">
        <v>3.504</v>
      </c>
      <c r="AZ73">
        <v>107.575</v>
      </c>
      <c r="BA73">
        <v>23.835000000000001</v>
      </c>
      <c r="BB73">
        <v>0</v>
      </c>
      <c r="BC73">
        <v>0</v>
      </c>
      <c r="BD73">
        <v>1126</v>
      </c>
      <c r="BE73">
        <v>3.32E-2</v>
      </c>
      <c r="BF73">
        <v>4.9500000000000002E-2</v>
      </c>
      <c r="BG73">
        <v>0.67069999999999996</v>
      </c>
      <c r="BH73">
        <v>0</v>
      </c>
    </row>
    <row r="74" spans="1:61">
      <c r="A74" s="1" t="s">
        <v>22</v>
      </c>
      <c r="B74">
        <v>12.874000000000001</v>
      </c>
      <c r="C74" s="2">
        <v>1.921</v>
      </c>
      <c r="D74">
        <v>-1E-3</v>
      </c>
      <c r="E74">
        <v>0</v>
      </c>
      <c r="F74">
        <v>0</v>
      </c>
      <c r="G74">
        <v>0</v>
      </c>
      <c r="H74">
        <v>-8.0000000000000002E-3</v>
      </c>
      <c r="I74">
        <v>0</v>
      </c>
      <c r="J74">
        <v>0</v>
      </c>
      <c r="K74">
        <v>0</v>
      </c>
      <c r="L74">
        <v>0</v>
      </c>
      <c r="M74">
        <v>12.797000000000001</v>
      </c>
      <c r="N74">
        <v>20.75</v>
      </c>
      <c r="O74">
        <v>0</v>
      </c>
      <c r="P74">
        <v>0</v>
      </c>
      <c r="Q74">
        <v>0</v>
      </c>
      <c r="R74">
        <v>0</v>
      </c>
      <c r="S74">
        <v>0</v>
      </c>
      <c r="T74">
        <v>12.762</v>
      </c>
      <c r="U74">
        <v>23.812999999999999</v>
      </c>
      <c r="V74">
        <v>0</v>
      </c>
      <c r="W74">
        <v>0</v>
      </c>
      <c r="X74">
        <v>0</v>
      </c>
      <c r="Y74">
        <v>0</v>
      </c>
      <c r="Z74">
        <v>0</v>
      </c>
      <c r="AA74">
        <v>12.797000000000001</v>
      </c>
      <c r="AB74">
        <v>18.835999999999999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12.938000000000001</v>
      </c>
      <c r="AI74">
        <v>19.602</v>
      </c>
      <c r="AJ74">
        <v>0</v>
      </c>
      <c r="AK74">
        <v>0</v>
      </c>
      <c r="AL74">
        <v>0</v>
      </c>
      <c r="AM74">
        <v>0</v>
      </c>
      <c r="AN74">
        <v>13.077999999999999</v>
      </c>
      <c r="AO74">
        <v>23.047000000000001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606.09</v>
      </c>
      <c r="AX74">
        <v>-38.521000000000001</v>
      </c>
      <c r="AY74">
        <v>3.504</v>
      </c>
      <c r="AZ74">
        <v>107.68899999999999</v>
      </c>
      <c r="BA74">
        <v>23.835000000000001</v>
      </c>
      <c r="BB74">
        <v>0</v>
      </c>
      <c r="BC74">
        <v>0</v>
      </c>
      <c r="BD74">
        <v>1129</v>
      </c>
      <c r="BE74">
        <v>3.3300000000000003E-2</v>
      </c>
      <c r="BF74">
        <v>4.9700000000000001E-2</v>
      </c>
      <c r="BG74">
        <v>0.6694</v>
      </c>
      <c r="BH74">
        <v>0</v>
      </c>
    </row>
    <row r="75" spans="1:61">
      <c r="A75" s="1" t="s">
        <v>22</v>
      </c>
      <c r="B75">
        <v>12.874000000000001</v>
      </c>
      <c r="C75" s="2">
        <v>2.2879999999999998</v>
      </c>
      <c r="D75">
        <v>-1E-3</v>
      </c>
      <c r="E75">
        <v>0</v>
      </c>
      <c r="F75">
        <v>0</v>
      </c>
      <c r="G75">
        <v>0</v>
      </c>
      <c r="H75">
        <v>-8.0000000000000002E-3</v>
      </c>
      <c r="I75">
        <v>0</v>
      </c>
      <c r="J75">
        <v>0</v>
      </c>
      <c r="K75">
        <v>0</v>
      </c>
      <c r="L75">
        <v>0</v>
      </c>
      <c r="M75">
        <v>12.797000000000001</v>
      </c>
      <c r="N75">
        <v>20.559000000000001</v>
      </c>
      <c r="O75">
        <v>0</v>
      </c>
      <c r="P75">
        <v>0</v>
      </c>
      <c r="Q75">
        <v>0</v>
      </c>
      <c r="R75">
        <v>0</v>
      </c>
      <c r="S75">
        <v>0</v>
      </c>
      <c r="T75">
        <v>12.762</v>
      </c>
      <c r="U75">
        <v>23.812999999999999</v>
      </c>
      <c r="V75">
        <v>0</v>
      </c>
      <c r="W75">
        <v>0</v>
      </c>
      <c r="X75">
        <v>0</v>
      </c>
      <c r="Y75">
        <v>0</v>
      </c>
      <c r="Z75">
        <v>0</v>
      </c>
      <c r="AA75">
        <v>12.797000000000001</v>
      </c>
      <c r="AB75">
        <v>18.645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12.938000000000001</v>
      </c>
      <c r="AI75">
        <v>19.219000000000001</v>
      </c>
      <c r="AJ75">
        <v>0</v>
      </c>
      <c r="AK75">
        <v>0</v>
      </c>
      <c r="AL75">
        <v>0</v>
      </c>
      <c r="AM75">
        <v>0</v>
      </c>
      <c r="AN75">
        <v>13.077999999999999</v>
      </c>
      <c r="AO75">
        <v>23.238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603.41600000000005</v>
      </c>
      <c r="AX75">
        <v>-38.619</v>
      </c>
      <c r="AY75">
        <v>3.504</v>
      </c>
      <c r="AZ75">
        <v>107.575</v>
      </c>
      <c r="BA75">
        <v>23.949000000000002</v>
      </c>
      <c r="BB75">
        <v>0</v>
      </c>
      <c r="BC75">
        <v>0</v>
      </c>
      <c r="BD75">
        <v>1131</v>
      </c>
      <c r="BE75">
        <v>3.2099999999999997E-2</v>
      </c>
      <c r="BF75">
        <v>4.9700000000000001E-2</v>
      </c>
      <c r="BG75">
        <v>0.6472</v>
      </c>
      <c r="BH75">
        <v>0</v>
      </c>
    </row>
    <row r="76" spans="1:61">
      <c r="A76" s="1" t="s">
        <v>23</v>
      </c>
      <c r="B76">
        <v>12.874000000000001</v>
      </c>
      <c r="C76" s="2">
        <v>1.554</v>
      </c>
      <c r="D76">
        <v>-1E-3</v>
      </c>
      <c r="E76">
        <v>0</v>
      </c>
      <c r="F76">
        <v>0</v>
      </c>
      <c r="G76">
        <v>0</v>
      </c>
      <c r="H76">
        <v>-8.0000000000000002E-3</v>
      </c>
      <c r="I76">
        <v>0</v>
      </c>
      <c r="J76">
        <v>0</v>
      </c>
      <c r="K76">
        <v>0</v>
      </c>
      <c r="L76">
        <v>0</v>
      </c>
      <c r="M76">
        <v>12.797000000000001</v>
      </c>
      <c r="N76">
        <v>20.175999999999998</v>
      </c>
      <c r="O76">
        <v>0</v>
      </c>
      <c r="P76">
        <v>0</v>
      </c>
      <c r="Q76">
        <v>0</v>
      </c>
      <c r="R76">
        <v>0</v>
      </c>
      <c r="S76">
        <v>0</v>
      </c>
      <c r="T76">
        <v>12.762</v>
      </c>
      <c r="U76">
        <v>23.620999999999999</v>
      </c>
      <c r="V76">
        <v>0</v>
      </c>
      <c r="W76">
        <v>0</v>
      </c>
      <c r="X76">
        <v>0</v>
      </c>
      <c r="Y76">
        <v>0</v>
      </c>
      <c r="Z76">
        <v>0</v>
      </c>
      <c r="AA76">
        <v>12.797000000000001</v>
      </c>
      <c r="AB76">
        <v>18.645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12.938000000000001</v>
      </c>
      <c r="AI76">
        <v>19.41</v>
      </c>
      <c r="AJ76">
        <v>0</v>
      </c>
      <c r="AK76">
        <v>0</v>
      </c>
      <c r="AL76">
        <v>0</v>
      </c>
      <c r="AM76">
        <v>0</v>
      </c>
      <c r="AN76">
        <v>13.077999999999999</v>
      </c>
      <c r="AO76">
        <v>23.047000000000001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608.76400000000001</v>
      </c>
      <c r="AX76">
        <v>-38.75</v>
      </c>
      <c r="AY76">
        <v>3.5089999999999999</v>
      </c>
      <c r="AZ76">
        <v>107.575</v>
      </c>
      <c r="BA76">
        <v>23.835000000000001</v>
      </c>
      <c r="BB76">
        <v>0</v>
      </c>
      <c r="BC76">
        <v>0</v>
      </c>
      <c r="BD76">
        <v>1133</v>
      </c>
      <c r="BE76">
        <v>3.32E-2</v>
      </c>
      <c r="BF76">
        <v>0.05</v>
      </c>
      <c r="BG76">
        <v>0.66300000000000003</v>
      </c>
      <c r="BH76">
        <v>0</v>
      </c>
    </row>
    <row r="77" spans="1:61">
      <c r="A77" s="1" t="s">
        <v>23</v>
      </c>
      <c r="B77">
        <v>12.874000000000001</v>
      </c>
      <c r="C77" s="2">
        <v>2.6560000000000001</v>
      </c>
      <c r="D77">
        <v>-1E-3</v>
      </c>
      <c r="E77">
        <v>0</v>
      </c>
      <c r="F77">
        <v>0</v>
      </c>
      <c r="G77">
        <v>0</v>
      </c>
      <c r="H77">
        <v>-8.0000000000000002E-3</v>
      </c>
      <c r="I77">
        <v>0</v>
      </c>
      <c r="J77">
        <v>0</v>
      </c>
      <c r="K77">
        <v>0</v>
      </c>
      <c r="L77">
        <v>0</v>
      </c>
      <c r="M77">
        <v>12.797000000000001</v>
      </c>
      <c r="N77">
        <v>21.132999999999999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12.762</v>
      </c>
      <c r="U77">
        <v>23.812999999999999</v>
      </c>
      <c r="V77">
        <v>0</v>
      </c>
      <c r="W77">
        <v>0</v>
      </c>
      <c r="X77">
        <v>0</v>
      </c>
      <c r="Y77">
        <v>0</v>
      </c>
      <c r="Z77">
        <v>0</v>
      </c>
      <c r="AA77">
        <v>12.832000000000001</v>
      </c>
      <c r="AB77">
        <v>18.262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12.938000000000001</v>
      </c>
      <c r="AI77">
        <v>19.602</v>
      </c>
      <c r="AJ77">
        <v>0</v>
      </c>
      <c r="AK77">
        <v>0</v>
      </c>
      <c r="AL77">
        <v>0</v>
      </c>
      <c r="AM77">
        <v>0</v>
      </c>
      <c r="AN77">
        <v>13.077999999999999</v>
      </c>
      <c r="AO77">
        <v>23.43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603.41600000000005</v>
      </c>
      <c r="AX77">
        <v>-38.844999999999999</v>
      </c>
      <c r="AY77">
        <v>3.5089999999999999</v>
      </c>
      <c r="AZ77">
        <v>107.575</v>
      </c>
      <c r="BA77">
        <v>23.835000000000001</v>
      </c>
      <c r="BB77">
        <v>0</v>
      </c>
      <c r="BC77">
        <v>0</v>
      </c>
      <c r="BD77">
        <v>1136</v>
      </c>
      <c r="BE77">
        <v>3.2800000000000003E-2</v>
      </c>
      <c r="BF77">
        <v>4.9700000000000001E-2</v>
      </c>
      <c r="BG77">
        <v>0.66049999999999998</v>
      </c>
      <c r="BH77">
        <v>0</v>
      </c>
    </row>
    <row r="78" spans="1:61">
      <c r="A78" s="1" t="s">
        <v>23</v>
      </c>
      <c r="B78">
        <v>12.874000000000001</v>
      </c>
      <c r="C78" s="2">
        <v>1.921</v>
      </c>
      <c r="D78">
        <v>-1E-3</v>
      </c>
      <c r="E78">
        <v>0</v>
      </c>
      <c r="F78">
        <v>0</v>
      </c>
      <c r="G78">
        <v>0</v>
      </c>
      <c r="H78">
        <v>-8.0000000000000002E-3</v>
      </c>
      <c r="I78">
        <v>0</v>
      </c>
      <c r="J78">
        <v>0</v>
      </c>
      <c r="K78">
        <v>0</v>
      </c>
      <c r="L78">
        <v>0</v>
      </c>
      <c r="M78">
        <v>12.762</v>
      </c>
      <c r="N78">
        <v>20.940999999999999</v>
      </c>
      <c r="O78">
        <v>0</v>
      </c>
      <c r="P78">
        <v>0</v>
      </c>
      <c r="Q78">
        <v>0</v>
      </c>
      <c r="R78">
        <v>0</v>
      </c>
      <c r="S78">
        <v>0</v>
      </c>
      <c r="T78">
        <v>12.762</v>
      </c>
      <c r="U78">
        <v>23.812999999999999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12.832000000000001</v>
      </c>
      <c r="AB78">
        <v>18.835999999999999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12.938000000000001</v>
      </c>
      <c r="AI78">
        <v>18.835999999999999</v>
      </c>
      <c r="AJ78">
        <v>0</v>
      </c>
      <c r="AK78">
        <v>0</v>
      </c>
      <c r="AL78">
        <v>0</v>
      </c>
      <c r="AM78">
        <v>0</v>
      </c>
      <c r="AN78">
        <v>13.077999999999999</v>
      </c>
      <c r="AO78">
        <v>23.047000000000001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606.09</v>
      </c>
      <c r="AX78">
        <v>-39.076999999999998</v>
      </c>
      <c r="AY78">
        <v>3.4990000000000001</v>
      </c>
      <c r="AZ78">
        <v>107.575</v>
      </c>
      <c r="BA78">
        <v>23.949000000000002</v>
      </c>
      <c r="BB78">
        <v>0</v>
      </c>
      <c r="BC78">
        <v>0</v>
      </c>
      <c r="BD78">
        <v>1139</v>
      </c>
      <c r="BE78">
        <v>3.2800000000000003E-2</v>
      </c>
      <c r="BF78">
        <v>4.9500000000000002E-2</v>
      </c>
      <c r="BG78">
        <v>0.66269999999999996</v>
      </c>
      <c r="BH78">
        <v>0</v>
      </c>
    </row>
    <row r="79" spans="1:61">
      <c r="A79" s="1" t="s">
        <v>23</v>
      </c>
      <c r="B79">
        <v>12.874000000000001</v>
      </c>
      <c r="C79" s="2">
        <v>1.921</v>
      </c>
      <c r="D79">
        <v>-1E-3</v>
      </c>
      <c r="E79">
        <v>0</v>
      </c>
      <c r="F79">
        <v>0</v>
      </c>
      <c r="G79">
        <v>0</v>
      </c>
      <c r="H79">
        <v>-8.0000000000000002E-3</v>
      </c>
      <c r="I79">
        <v>0</v>
      </c>
      <c r="J79">
        <v>0</v>
      </c>
      <c r="K79">
        <v>0</v>
      </c>
      <c r="L79">
        <v>0</v>
      </c>
      <c r="M79">
        <v>12.797000000000001</v>
      </c>
      <c r="N79">
        <v>20.367000000000001</v>
      </c>
      <c r="O79">
        <v>0</v>
      </c>
      <c r="P79">
        <v>0</v>
      </c>
      <c r="Q79">
        <v>0</v>
      </c>
      <c r="R79">
        <v>0</v>
      </c>
      <c r="S79">
        <v>0</v>
      </c>
      <c r="T79">
        <v>12.762</v>
      </c>
      <c r="U79">
        <v>23.43</v>
      </c>
      <c r="V79">
        <v>0</v>
      </c>
      <c r="W79">
        <v>0</v>
      </c>
      <c r="X79">
        <v>0</v>
      </c>
      <c r="Y79">
        <v>0</v>
      </c>
      <c r="Z79">
        <v>0</v>
      </c>
      <c r="AA79">
        <v>12.797000000000001</v>
      </c>
      <c r="AB79">
        <v>18.645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12.938000000000001</v>
      </c>
      <c r="AI79">
        <v>19.219000000000001</v>
      </c>
      <c r="AJ79">
        <v>0</v>
      </c>
      <c r="AK79">
        <v>0</v>
      </c>
      <c r="AL79">
        <v>0</v>
      </c>
      <c r="AM79">
        <v>0</v>
      </c>
      <c r="AN79">
        <v>13.077999999999999</v>
      </c>
      <c r="AO79">
        <v>23.43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606.09</v>
      </c>
      <c r="AX79">
        <v>-39.177</v>
      </c>
      <c r="AY79">
        <v>3.504</v>
      </c>
      <c r="AZ79">
        <v>107.804</v>
      </c>
      <c r="BA79">
        <v>23.835000000000001</v>
      </c>
      <c r="BB79">
        <v>0</v>
      </c>
      <c r="BC79">
        <v>0</v>
      </c>
      <c r="BD79">
        <v>1141</v>
      </c>
      <c r="BE79">
        <v>3.3099999999999997E-2</v>
      </c>
      <c r="BF79">
        <v>4.9500000000000002E-2</v>
      </c>
      <c r="BG79">
        <v>0.66830000000000001</v>
      </c>
      <c r="BH79">
        <v>0</v>
      </c>
      <c r="BI79" t="s">
        <v>24</v>
      </c>
    </row>
    <row r="80" spans="1:61">
      <c r="A80" s="1" t="s">
        <v>23</v>
      </c>
      <c r="B80">
        <v>12.874000000000001</v>
      </c>
      <c r="C80" s="2">
        <v>2.2879999999999998</v>
      </c>
      <c r="D80">
        <v>-1E-3</v>
      </c>
      <c r="E80">
        <v>0</v>
      </c>
      <c r="F80">
        <v>0</v>
      </c>
      <c r="G80">
        <v>0</v>
      </c>
      <c r="H80">
        <v>-8.0000000000000002E-3</v>
      </c>
      <c r="I80">
        <v>0</v>
      </c>
      <c r="J80">
        <v>0</v>
      </c>
      <c r="K80">
        <v>0</v>
      </c>
      <c r="L80">
        <v>0</v>
      </c>
      <c r="M80">
        <v>12.762</v>
      </c>
      <c r="N80">
        <v>20.367000000000001</v>
      </c>
      <c r="O80">
        <v>0</v>
      </c>
      <c r="P80">
        <v>0</v>
      </c>
      <c r="Q80">
        <v>0</v>
      </c>
      <c r="R80">
        <v>0</v>
      </c>
      <c r="S80">
        <v>0</v>
      </c>
      <c r="T80">
        <v>12.762</v>
      </c>
      <c r="U80">
        <v>23.620999999999999</v>
      </c>
      <c r="V80">
        <v>0</v>
      </c>
      <c r="W80">
        <v>0</v>
      </c>
      <c r="X80">
        <v>0</v>
      </c>
      <c r="Y80">
        <v>0</v>
      </c>
      <c r="Z80">
        <v>0</v>
      </c>
      <c r="AA80">
        <v>12.832000000000001</v>
      </c>
      <c r="AB80">
        <v>18.262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12.938000000000001</v>
      </c>
      <c r="AI80">
        <v>19.027000000000001</v>
      </c>
      <c r="AJ80">
        <v>0</v>
      </c>
      <c r="AK80">
        <v>0</v>
      </c>
      <c r="AL80">
        <v>0</v>
      </c>
      <c r="AM80">
        <v>0</v>
      </c>
      <c r="AN80">
        <v>13.077999999999999</v>
      </c>
      <c r="AO80">
        <v>22.855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603.41600000000005</v>
      </c>
      <c r="AX80">
        <v>-39.262</v>
      </c>
      <c r="AY80">
        <v>3.504</v>
      </c>
      <c r="AZ80">
        <v>107.461</v>
      </c>
      <c r="BA80">
        <v>23.835000000000001</v>
      </c>
      <c r="BB80">
        <v>0</v>
      </c>
      <c r="BC80">
        <v>0</v>
      </c>
      <c r="BD80">
        <v>1143</v>
      </c>
      <c r="BE80">
        <v>3.2800000000000003E-2</v>
      </c>
      <c r="BF80">
        <v>4.9799999999999997E-2</v>
      </c>
      <c r="BG80">
        <v>0.66010000000000002</v>
      </c>
      <c r="BH80">
        <v>0</v>
      </c>
    </row>
    <row r="81" spans="1:60">
      <c r="A81" s="1" t="s">
        <v>25</v>
      </c>
      <c r="B81">
        <v>12.874000000000001</v>
      </c>
      <c r="C81" s="2">
        <v>1.554</v>
      </c>
      <c r="D81">
        <v>-1E-3</v>
      </c>
      <c r="E81">
        <v>0</v>
      </c>
      <c r="F81">
        <v>0</v>
      </c>
      <c r="G81">
        <v>0</v>
      </c>
      <c r="H81">
        <v>-8.0000000000000002E-3</v>
      </c>
      <c r="I81">
        <v>0</v>
      </c>
      <c r="J81">
        <v>0</v>
      </c>
      <c r="K81">
        <v>0</v>
      </c>
      <c r="L81">
        <v>0</v>
      </c>
      <c r="M81">
        <v>12.797000000000001</v>
      </c>
      <c r="N81">
        <v>20.75</v>
      </c>
      <c r="O81">
        <v>0</v>
      </c>
      <c r="P81">
        <v>0</v>
      </c>
      <c r="Q81">
        <v>0</v>
      </c>
      <c r="R81">
        <v>0</v>
      </c>
      <c r="S81">
        <v>0</v>
      </c>
      <c r="T81">
        <v>12.762</v>
      </c>
      <c r="U81">
        <v>24.004000000000001</v>
      </c>
      <c r="V81">
        <v>0</v>
      </c>
      <c r="W81">
        <v>0</v>
      </c>
      <c r="X81">
        <v>0</v>
      </c>
      <c r="Y81">
        <v>0</v>
      </c>
      <c r="Z81">
        <v>0</v>
      </c>
      <c r="AA81">
        <v>12.797000000000001</v>
      </c>
      <c r="AB81">
        <v>18.835999999999999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12.938000000000001</v>
      </c>
      <c r="AI81">
        <v>19.219000000000001</v>
      </c>
      <c r="AJ81">
        <v>0</v>
      </c>
      <c r="AK81">
        <v>0</v>
      </c>
      <c r="AL81">
        <v>0</v>
      </c>
      <c r="AM81">
        <v>0</v>
      </c>
      <c r="AN81">
        <v>13.077999999999999</v>
      </c>
      <c r="AO81">
        <v>23.047000000000001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606.09</v>
      </c>
      <c r="AX81">
        <v>-39.508000000000003</v>
      </c>
      <c r="AY81">
        <v>3.5089999999999999</v>
      </c>
      <c r="AZ81">
        <v>107.575</v>
      </c>
      <c r="BA81">
        <v>23.835000000000001</v>
      </c>
      <c r="BB81">
        <v>0</v>
      </c>
      <c r="BC81">
        <v>0</v>
      </c>
      <c r="BD81">
        <v>1147</v>
      </c>
      <c r="BE81">
        <v>3.27E-2</v>
      </c>
      <c r="BF81">
        <v>4.9599999999999998E-2</v>
      </c>
      <c r="BG81">
        <v>0.65920000000000001</v>
      </c>
      <c r="BH81">
        <v>0</v>
      </c>
    </row>
    <row r="82" spans="1:60">
      <c r="A82" s="1" t="s">
        <v>25</v>
      </c>
      <c r="B82">
        <v>12.874000000000001</v>
      </c>
      <c r="C82" s="2">
        <v>1.921</v>
      </c>
      <c r="D82">
        <v>-1E-3</v>
      </c>
      <c r="E82">
        <v>0</v>
      </c>
      <c r="F82">
        <v>0</v>
      </c>
      <c r="G82">
        <v>0</v>
      </c>
      <c r="H82">
        <v>-8.0000000000000002E-3</v>
      </c>
      <c r="I82">
        <v>0</v>
      </c>
      <c r="J82">
        <v>0</v>
      </c>
      <c r="K82">
        <v>0</v>
      </c>
      <c r="L82">
        <v>0</v>
      </c>
      <c r="M82">
        <v>12.762</v>
      </c>
      <c r="N82">
        <v>20.367000000000001</v>
      </c>
      <c r="O82">
        <v>0</v>
      </c>
      <c r="P82">
        <v>0</v>
      </c>
      <c r="Q82">
        <v>0</v>
      </c>
      <c r="R82">
        <v>0</v>
      </c>
      <c r="S82">
        <v>0</v>
      </c>
      <c r="T82">
        <v>12.762</v>
      </c>
      <c r="U82">
        <v>23.620999999999999</v>
      </c>
      <c r="V82">
        <v>0</v>
      </c>
      <c r="W82">
        <v>0</v>
      </c>
      <c r="X82">
        <v>0</v>
      </c>
      <c r="Y82">
        <v>0</v>
      </c>
      <c r="Z82">
        <v>0</v>
      </c>
      <c r="AA82">
        <v>12.832000000000001</v>
      </c>
      <c r="AB82">
        <v>18.835999999999999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12.938000000000001</v>
      </c>
      <c r="AI82">
        <v>19.792999999999999</v>
      </c>
      <c r="AJ82">
        <v>0</v>
      </c>
      <c r="AK82">
        <v>0</v>
      </c>
      <c r="AL82">
        <v>0</v>
      </c>
      <c r="AM82">
        <v>0</v>
      </c>
      <c r="AN82">
        <v>13.077999999999999</v>
      </c>
      <c r="AO82">
        <v>23.238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606.09</v>
      </c>
      <c r="AX82">
        <v>-39.555999999999997</v>
      </c>
      <c r="AY82">
        <v>3.4990000000000001</v>
      </c>
      <c r="AZ82">
        <v>107.575</v>
      </c>
      <c r="BA82">
        <v>23.835000000000001</v>
      </c>
      <c r="BB82">
        <v>0</v>
      </c>
      <c r="BC82">
        <v>0</v>
      </c>
      <c r="BD82">
        <v>1148</v>
      </c>
      <c r="BE82">
        <v>3.3399999999999999E-2</v>
      </c>
      <c r="BF82">
        <v>5.0200000000000002E-2</v>
      </c>
      <c r="BG82">
        <v>0.66379999999999995</v>
      </c>
      <c r="BH82">
        <v>0</v>
      </c>
    </row>
    <row r="83" spans="1:60">
      <c r="A83" s="1" t="s">
        <v>25</v>
      </c>
      <c r="B83">
        <v>12.874000000000001</v>
      </c>
      <c r="C83" s="2">
        <v>1.921</v>
      </c>
      <c r="D83">
        <v>-1E-3</v>
      </c>
      <c r="E83">
        <v>0</v>
      </c>
      <c r="F83">
        <v>0</v>
      </c>
      <c r="G83">
        <v>0</v>
      </c>
      <c r="H83">
        <v>-8.0000000000000002E-3</v>
      </c>
      <c r="I83">
        <v>0</v>
      </c>
      <c r="J83">
        <v>0</v>
      </c>
      <c r="K83">
        <v>0</v>
      </c>
      <c r="L83">
        <v>0</v>
      </c>
      <c r="M83">
        <v>12.797000000000001</v>
      </c>
      <c r="N83">
        <v>21.132999999999999</v>
      </c>
      <c r="O83">
        <v>0</v>
      </c>
      <c r="P83">
        <v>0</v>
      </c>
      <c r="Q83">
        <v>0</v>
      </c>
      <c r="R83">
        <v>0</v>
      </c>
      <c r="S83">
        <v>0</v>
      </c>
      <c r="T83">
        <v>12.762</v>
      </c>
      <c r="U83">
        <v>23.620999999999999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12.832000000000001</v>
      </c>
      <c r="AB83">
        <v>18.262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12.938000000000001</v>
      </c>
      <c r="AI83">
        <v>19.602</v>
      </c>
      <c r="AJ83">
        <v>0</v>
      </c>
      <c r="AK83">
        <v>0</v>
      </c>
      <c r="AL83">
        <v>0</v>
      </c>
      <c r="AM83">
        <v>0</v>
      </c>
      <c r="AN83">
        <v>13.077999999999999</v>
      </c>
      <c r="AO83">
        <v>23.238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611.43799999999999</v>
      </c>
      <c r="AX83">
        <v>-39.743000000000002</v>
      </c>
      <c r="AY83">
        <v>3.504</v>
      </c>
      <c r="AZ83">
        <v>107.575</v>
      </c>
      <c r="BA83">
        <v>23.949000000000002</v>
      </c>
      <c r="BB83">
        <v>0</v>
      </c>
      <c r="BC83">
        <v>0</v>
      </c>
      <c r="BD83">
        <v>1151</v>
      </c>
      <c r="BE83">
        <v>3.3000000000000002E-2</v>
      </c>
      <c r="BF83">
        <v>4.9700000000000001E-2</v>
      </c>
      <c r="BG83">
        <v>0.66410000000000002</v>
      </c>
      <c r="BH83">
        <v>0</v>
      </c>
    </row>
    <row r="84" spans="1:60">
      <c r="A84" s="1" t="s">
        <v>25</v>
      </c>
      <c r="B84">
        <v>12.874000000000001</v>
      </c>
      <c r="C84" s="2">
        <v>1.921</v>
      </c>
      <c r="D84">
        <v>-1E-3</v>
      </c>
      <c r="E84">
        <v>0</v>
      </c>
      <c r="F84">
        <v>0</v>
      </c>
      <c r="G84">
        <v>0</v>
      </c>
      <c r="H84">
        <v>-8.0000000000000002E-3</v>
      </c>
      <c r="I84">
        <v>0</v>
      </c>
      <c r="J84">
        <v>0</v>
      </c>
      <c r="K84">
        <v>0</v>
      </c>
      <c r="L84">
        <v>0</v>
      </c>
      <c r="M84">
        <v>12.797000000000001</v>
      </c>
      <c r="N84">
        <v>20.559000000000001</v>
      </c>
      <c r="O84">
        <v>0</v>
      </c>
      <c r="P84">
        <v>0</v>
      </c>
      <c r="Q84">
        <v>0</v>
      </c>
      <c r="R84">
        <v>0</v>
      </c>
      <c r="S84">
        <v>0</v>
      </c>
      <c r="T84">
        <v>12.762</v>
      </c>
      <c r="U84">
        <v>24.195</v>
      </c>
      <c r="V84">
        <v>0</v>
      </c>
      <c r="W84">
        <v>0</v>
      </c>
      <c r="X84">
        <v>0</v>
      </c>
      <c r="Y84">
        <v>0</v>
      </c>
      <c r="Z84">
        <v>0</v>
      </c>
      <c r="AA84">
        <v>12.832000000000001</v>
      </c>
      <c r="AB84">
        <v>18.645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12.938000000000001</v>
      </c>
      <c r="AI84">
        <v>19.219000000000001</v>
      </c>
      <c r="AJ84">
        <v>0</v>
      </c>
      <c r="AK84">
        <v>0</v>
      </c>
      <c r="AL84">
        <v>0</v>
      </c>
      <c r="AM84">
        <v>0</v>
      </c>
      <c r="AN84">
        <v>13.042999999999999</v>
      </c>
      <c r="AO84">
        <v>23.047000000000001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600.74099999999999</v>
      </c>
      <c r="AX84">
        <v>-39.901000000000003</v>
      </c>
      <c r="AY84">
        <v>3.5089999999999999</v>
      </c>
      <c r="AZ84">
        <v>107.575</v>
      </c>
      <c r="BA84">
        <v>23.835000000000001</v>
      </c>
      <c r="BB84">
        <v>0</v>
      </c>
      <c r="BC84">
        <v>0</v>
      </c>
      <c r="BD84">
        <v>1153</v>
      </c>
      <c r="BE84">
        <v>3.3399999999999999E-2</v>
      </c>
      <c r="BF84">
        <v>4.9500000000000002E-2</v>
      </c>
      <c r="BG84">
        <v>0.67459999999999998</v>
      </c>
      <c r="BH84">
        <v>0</v>
      </c>
    </row>
    <row r="85" spans="1:60">
      <c r="A85" s="1" t="s">
        <v>25</v>
      </c>
      <c r="B85">
        <v>12.874000000000001</v>
      </c>
      <c r="C85" s="2">
        <v>1.554</v>
      </c>
      <c r="D85">
        <v>-1E-3</v>
      </c>
      <c r="E85">
        <v>0</v>
      </c>
      <c r="F85">
        <v>0</v>
      </c>
      <c r="G85">
        <v>0</v>
      </c>
      <c r="H85">
        <v>-8.0000000000000002E-3</v>
      </c>
      <c r="I85">
        <v>0</v>
      </c>
      <c r="J85">
        <v>0</v>
      </c>
      <c r="K85">
        <v>0</v>
      </c>
      <c r="L85">
        <v>0</v>
      </c>
      <c r="M85">
        <v>12.797000000000001</v>
      </c>
      <c r="N85">
        <v>20.367000000000001</v>
      </c>
      <c r="O85">
        <v>0</v>
      </c>
      <c r="P85">
        <v>0</v>
      </c>
      <c r="Q85">
        <v>0</v>
      </c>
      <c r="R85">
        <v>0</v>
      </c>
      <c r="S85">
        <v>0</v>
      </c>
      <c r="T85">
        <v>12.762</v>
      </c>
      <c r="U85">
        <v>24.195</v>
      </c>
      <c r="V85">
        <v>0</v>
      </c>
      <c r="W85">
        <v>0</v>
      </c>
      <c r="X85">
        <v>0</v>
      </c>
      <c r="Y85">
        <v>0</v>
      </c>
      <c r="Z85">
        <v>0</v>
      </c>
      <c r="AA85">
        <v>12.797000000000001</v>
      </c>
      <c r="AB85">
        <v>18.452999999999999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12.938000000000001</v>
      </c>
      <c r="AI85">
        <v>18.645</v>
      </c>
      <c r="AJ85">
        <v>0</v>
      </c>
      <c r="AK85">
        <v>0</v>
      </c>
      <c r="AL85">
        <v>0</v>
      </c>
      <c r="AM85">
        <v>0</v>
      </c>
      <c r="AN85">
        <v>13.077999999999999</v>
      </c>
      <c r="AO85">
        <v>22.855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603.41600000000005</v>
      </c>
      <c r="AX85">
        <v>-39.978999999999999</v>
      </c>
      <c r="AY85">
        <v>3.504</v>
      </c>
      <c r="AZ85">
        <v>107.575</v>
      </c>
      <c r="BA85">
        <v>23.949000000000002</v>
      </c>
      <c r="BB85">
        <v>0</v>
      </c>
      <c r="BC85">
        <v>0</v>
      </c>
      <c r="BD85">
        <v>1155</v>
      </c>
      <c r="BE85">
        <v>3.2399999999999998E-2</v>
      </c>
      <c r="BF85">
        <v>4.9799999999999997E-2</v>
      </c>
      <c r="BG85">
        <v>0.65110000000000001</v>
      </c>
      <c r="BH85">
        <v>0</v>
      </c>
    </row>
    <row r="86" spans="1:60">
      <c r="A86" s="1" t="s">
        <v>26</v>
      </c>
      <c r="B86">
        <v>12.874000000000001</v>
      </c>
      <c r="C86" s="2">
        <v>1.921</v>
      </c>
      <c r="D86">
        <v>-1E-3</v>
      </c>
      <c r="E86">
        <v>0</v>
      </c>
      <c r="F86">
        <v>0</v>
      </c>
      <c r="G86">
        <v>0</v>
      </c>
      <c r="H86">
        <v>-8.0000000000000002E-3</v>
      </c>
      <c r="I86">
        <v>0</v>
      </c>
      <c r="J86">
        <v>0</v>
      </c>
      <c r="K86">
        <v>0</v>
      </c>
      <c r="L86">
        <v>0</v>
      </c>
      <c r="M86">
        <v>12.797000000000001</v>
      </c>
      <c r="N86">
        <v>20.367000000000001</v>
      </c>
      <c r="O86">
        <v>0</v>
      </c>
      <c r="P86">
        <v>0</v>
      </c>
      <c r="Q86">
        <v>0</v>
      </c>
      <c r="R86">
        <v>0</v>
      </c>
      <c r="S86">
        <v>0</v>
      </c>
      <c r="T86">
        <v>12.762</v>
      </c>
      <c r="U86">
        <v>23.812999999999999</v>
      </c>
      <c r="V86">
        <v>0</v>
      </c>
      <c r="W86">
        <v>0</v>
      </c>
      <c r="X86">
        <v>0</v>
      </c>
      <c r="Y86">
        <v>0</v>
      </c>
      <c r="Z86">
        <v>0</v>
      </c>
      <c r="AA86">
        <v>12.797000000000001</v>
      </c>
      <c r="AB86">
        <v>18.645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12.938000000000001</v>
      </c>
      <c r="AI86">
        <v>19.41</v>
      </c>
      <c r="AJ86">
        <v>0</v>
      </c>
      <c r="AK86">
        <v>0</v>
      </c>
      <c r="AL86">
        <v>0</v>
      </c>
      <c r="AM86">
        <v>0</v>
      </c>
      <c r="AN86">
        <v>13.077999999999999</v>
      </c>
      <c r="AO86">
        <v>22.664000000000001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606.09</v>
      </c>
      <c r="AX86">
        <v>-40.109000000000002</v>
      </c>
      <c r="AY86">
        <v>3.5089999999999999</v>
      </c>
      <c r="AZ86">
        <v>107.68899999999999</v>
      </c>
      <c r="BA86">
        <v>23.72</v>
      </c>
      <c r="BB86">
        <v>0</v>
      </c>
      <c r="BC86">
        <v>0</v>
      </c>
      <c r="BD86">
        <v>1158</v>
      </c>
      <c r="BE86">
        <v>3.3300000000000003E-2</v>
      </c>
      <c r="BF86">
        <v>4.9599999999999998E-2</v>
      </c>
      <c r="BG86">
        <v>0.67059999999999997</v>
      </c>
      <c r="BH86">
        <v>0</v>
      </c>
    </row>
    <row r="87" spans="1:60">
      <c r="A87" s="1" t="s">
        <v>26</v>
      </c>
      <c r="B87">
        <v>12.874000000000001</v>
      </c>
      <c r="C87" s="2">
        <v>1.554</v>
      </c>
      <c r="D87">
        <v>-1E-3</v>
      </c>
      <c r="E87">
        <v>0</v>
      </c>
      <c r="F87">
        <v>0</v>
      </c>
      <c r="G87">
        <v>0</v>
      </c>
      <c r="H87">
        <v>-8.0000000000000002E-3</v>
      </c>
      <c r="I87">
        <v>0</v>
      </c>
      <c r="J87">
        <v>0</v>
      </c>
      <c r="K87">
        <v>0</v>
      </c>
      <c r="L87">
        <v>0</v>
      </c>
      <c r="M87">
        <v>12.797000000000001</v>
      </c>
      <c r="N87">
        <v>20.940999999999999</v>
      </c>
      <c r="O87">
        <v>0</v>
      </c>
      <c r="P87">
        <v>0</v>
      </c>
      <c r="Q87">
        <v>0</v>
      </c>
      <c r="R87">
        <v>0</v>
      </c>
      <c r="S87">
        <v>0</v>
      </c>
      <c r="T87">
        <v>12.762</v>
      </c>
      <c r="U87">
        <v>24.195</v>
      </c>
      <c r="V87">
        <v>0</v>
      </c>
      <c r="W87">
        <v>0</v>
      </c>
      <c r="X87">
        <v>0</v>
      </c>
      <c r="Y87">
        <v>0</v>
      </c>
      <c r="Z87">
        <v>0</v>
      </c>
      <c r="AA87">
        <v>12.797000000000001</v>
      </c>
      <c r="AB87">
        <v>19.219000000000001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12.938000000000001</v>
      </c>
      <c r="AI87">
        <v>19.027000000000001</v>
      </c>
      <c r="AJ87">
        <v>0</v>
      </c>
      <c r="AK87">
        <v>0</v>
      </c>
      <c r="AL87">
        <v>0</v>
      </c>
      <c r="AM87">
        <v>0</v>
      </c>
      <c r="AN87">
        <v>13.077999999999999</v>
      </c>
      <c r="AO87">
        <v>23.43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600.74099999999999</v>
      </c>
      <c r="AX87">
        <v>-40.228000000000002</v>
      </c>
      <c r="AY87">
        <v>3.4990000000000001</v>
      </c>
      <c r="AZ87">
        <v>107.575</v>
      </c>
      <c r="BA87">
        <v>23.835000000000001</v>
      </c>
      <c r="BB87">
        <v>0</v>
      </c>
      <c r="BC87">
        <v>0</v>
      </c>
      <c r="BD87">
        <v>1160</v>
      </c>
      <c r="BE87">
        <v>3.4299999999999997E-2</v>
      </c>
      <c r="BF87">
        <v>4.99E-2</v>
      </c>
      <c r="BG87">
        <v>0.68740000000000001</v>
      </c>
      <c r="BH87">
        <v>0</v>
      </c>
    </row>
    <row r="88" spans="1:60">
      <c r="A88" s="1" t="s">
        <v>26</v>
      </c>
      <c r="B88">
        <v>12.874000000000001</v>
      </c>
      <c r="C88" s="2">
        <v>1.554</v>
      </c>
      <c r="D88">
        <v>-1E-3</v>
      </c>
      <c r="E88">
        <v>0</v>
      </c>
      <c r="F88">
        <v>0</v>
      </c>
      <c r="G88">
        <v>0</v>
      </c>
      <c r="H88">
        <v>-8.0000000000000002E-3</v>
      </c>
      <c r="I88">
        <v>0</v>
      </c>
      <c r="J88">
        <v>0</v>
      </c>
      <c r="K88">
        <v>0</v>
      </c>
      <c r="L88">
        <v>0</v>
      </c>
      <c r="M88">
        <v>12.797000000000001</v>
      </c>
      <c r="N88">
        <v>20.559000000000001</v>
      </c>
      <c r="O88">
        <v>0</v>
      </c>
      <c r="P88">
        <v>0</v>
      </c>
      <c r="Q88">
        <v>0</v>
      </c>
      <c r="R88">
        <v>0</v>
      </c>
      <c r="S88">
        <v>0</v>
      </c>
      <c r="T88">
        <v>12.762</v>
      </c>
      <c r="U88">
        <v>23.812999999999999</v>
      </c>
      <c r="V88">
        <v>0</v>
      </c>
      <c r="W88">
        <v>0</v>
      </c>
      <c r="X88">
        <v>0</v>
      </c>
      <c r="Y88">
        <v>0</v>
      </c>
      <c r="Z88">
        <v>0</v>
      </c>
      <c r="AA88">
        <v>12.832000000000001</v>
      </c>
      <c r="AB88">
        <v>18.835999999999999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12.938000000000001</v>
      </c>
      <c r="AI88">
        <v>19.41</v>
      </c>
      <c r="AJ88">
        <v>0</v>
      </c>
      <c r="AK88">
        <v>0</v>
      </c>
      <c r="AL88">
        <v>0</v>
      </c>
      <c r="AM88">
        <v>0</v>
      </c>
      <c r="AN88">
        <v>13.077999999999999</v>
      </c>
      <c r="AO88">
        <v>23.43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603.41600000000005</v>
      </c>
      <c r="AX88">
        <v>-40.357999999999997</v>
      </c>
      <c r="AY88">
        <v>3.504</v>
      </c>
      <c r="AZ88">
        <v>107.575</v>
      </c>
      <c r="BA88">
        <v>23.606000000000002</v>
      </c>
      <c r="BB88">
        <v>0</v>
      </c>
      <c r="BC88">
        <v>0</v>
      </c>
      <c r="BD88">
        <v>1163</v>
      </c>
      <c r="BE88">
        <v>3.3399999999999999E-2</v>
      </c>
      <c r="BF88">
        <v>4.9700000000000001E-2</v>
      </c>
      <c r="BG88">
        <v>0.67069999999999996</v>
      </c>
      <c r="BH88">
        <v>0</v>
      </c>
    </row>
    <row r="89" spans="1:60">
      <c r="A89" s="1" t="s">
        <v>26</v>
      </c>
      <c r="B89">
        <v>12.874000000000001</v>
      </c>
      <c r="C89" s="2">
        <v>1.921</v>
      </c>
      <c r="D89">
        <v>-1E-3</v>
      </c>
      <c r="E89">
        <v>0</v>
      </c>
      <c r="F89">
        <v>0</v>
      </c>
      <c r="G89">
        <v>0</v>
      </c>
      <c r="H89">
        <v>-8.0000000000000002E-3</v>
      </c>
      <c r="I89">
        <v>0</v>
      </c>
      <c r="J89">
        <v>0</v>
      </c>
      <c r="K89">
        <v>0</v>
      </c>
      <c r="L89">
        <v>0</v>
      </c>
      <c r="M89">
        <v>12.762</v>
      </c>
      <c r="N89">
        <v>20.367000000000001</v>
      </c>
      <c r="O89">
        <v>0</v>
      </c>
      <c r="P89">
        <v>0</v>
      </c>
      <c r="Q89">
        <v>0</v>
      </c>
      <c r="R89">
        <v>0</v>
      </c>
      <c r="S89">
        <v>0</v>
      </c>
      <c r="T89">
        <v>12.762</v>
      </c>
      <c r="U89">
        <v>23.620999999999999</v>
      </c>
      <c r="V89">
        <v>0</v>
      </c>
      <c r="W89">
        <v>0</v>
      </c>
      <c r="X89">
        <v>0</v>
      </c>
      <c r="Y89">
        <v>0</v>
      </c>
      <c r="Z89">
        <v>0</v>
      </c>
      <c r="AA89">
        <v>12.797000000000001</v>
      </c>
      <c r="AB89">
        <v>18.645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12.938000000000001</v>
      </c>
      <c r="AI89">
        <v>19.027000000000001</v>
      </c>
      <c r="AJ89">
        <v>0</v>
      </c>
      <c r="AK89">
        <v>0</v>
      </c>
      <c r="AL89">
        <v>0</v>
      </c>
      <c r="AM89">
        <v>0</v>
      </c>
      <c r="AN89">
        <v>13.077999999999999</v>
      </c>
      <c r="AO89">
        <v>23.43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603.41600000000005</v>
      </c>
      <c r="AX89">
        <v>-40.450000000000003</v>
      </c>
      <c r="AY89">
        <v>3.504</v>
      </c>
      <c r="AZ89">
        <v>107.68899999999999</v>
      </c>
      <c r="BA89">
        <v>23.835000000000001</v>
      </c>
      <c r="BB89">
        <v>0</v>
      </c>
      <c r="BC89">
        <v>0</v>
      </c>
      <c r="BD89">
        <v>1165</v>
      </c>
      <c r="BE89">
        <v>3.32E-2</v>
      </c>
      <c r="BF89">
        <v>5.0099999999999999E-2</v>
      </c>
      <c r="BG89">
        <v>0.66259999999999997</v>
      </c>
      <c r="BH89">
        <v>0</v>
      </c>
    </row>
    <row r="90" spans="1:60">
      <c r="A90" s="1" t="s">
        <v>27</v>
      </c>
      <c r="C90" s="2"/>
    </row>
    <row r="91" spans="1:60">
      <c r="A91" s="1" t="s">
        <v>26</v>
      </c>
      <c r="B91">
        <v>12.874000000000001</v>
      </c>
      <c r="C91" s="2">
        <v>1.921</v>
      </c>
      <c r="D91">
        <v>-1E-3</v>
      </c>
      <c r="E91">
        <v>0</v>
      </c>
      <c r="F91">
        <v>0</v>
      </c>
      <c r="G91">
        <v>0</v>
      </c>
      <c r="H91">
        <v>-8.0000000000000002E-3</v>
      </c>
      <c r="I91">
        <v>0</v>
      </c>
      <c r="J91">
        <v>0</v>
      </c>
      <c r="K91">
        <v>0</v>
      </c>
      <c r="L91">
        <v>0</v>
      </c>
      <c r="M91">
        <v>12.797000000000001</v>
      </c>
      <c r="N91">
        <v>20.75</v>
      </c>
      <c r="O91">
        <v>0</v>
      </c>
      <c r="P91">
        <v>0</v>
      </c>
      <c r="Q91">
        <v>0</v>
      </c>
      <c r="R91">
        <v>0</v>
      </c>
      <c r="S91">
        <v>0</v>
      </c>
      <c r="T91">
        <v>12.762</v>
      </c>
      <c r="U91">
        <v>24.195</v>
      </c>
      <c r="V91">
        <v>0</v>
      </c>
      <c r="W91">
        <v>0</v>
      </c>
      <c r="X91">
        <v>0</v>
      </c>
      <c r="Y91">
        <v>0</v>
      </c>
      <c r="Z91">
        <v>0</v>
      </c>
      <c r="AA91">
        <v>12.797000000000001</v>
      </c>
      <c r="AB91">
        <v>18.835999999999999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12.938000000000001</v>
      </c>
      <c r="AI91">
        <v>19.219000000000001</v>
      </c>
      <c r="AJ91">
        <v>0</v>
      </c>
      <c r="AK91">
        <v>0</v>
      </c>
      <c r="AL91">
        <v>0</v>
      </c>
      <c r="AM91">
        <v>0</v>
      </c>
      <c r="AN91">
        <v>13.077999999999999</v>
      </c>
      <c r="AO91">
        <v>23.620999999999999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603.41600000000005</v>
      </c>
      <c r="AX91">
        <v>-40.645000000000003</v>
      </c>
      <c r="AY91">
        <v>3.504</v>
      </c>
      <c r="AZ91">
        <v>107.575</v>
      </c>
      <c r="BA91">
        <v>23.72</v>
      </c>
      <c r="BB91">
        <v>0</v>
      </c>
      <c r="BC91">
        <v>0</v>
      </c>
      <c r="BD91">
        <v>1168</v>
      </c>
      <c r="BE91">
        <v>3.3399999999999999E-2</v>
      </c>
      <c r="BF91">
        <v>4.99E-2</v>
      </c>
      <c r="BG91">
        <v>0.66969999999999996</v>
      </c>
      <c r="BH91">
        <v>0</v>
      </c>
    </row>
    <row r="92" spans="1:60">
      <c r="A92" s="1" t="s">
        <v>28</v>
      </c>
      <c r="B92">
        <v>12.874000000000001</v>
      </c>
      <c r="C92" s="2">
        <v>1.554</v>
      </c>
      <c r="D92">
        <v>-1E-3</v>
      </c>
      <c r="E92">
        <v>0</v>
      </c>
      <c r="F92">
        <v>0</v>
      </c>
      <c r="G92">
        <v>0</v>
      </c>
      <c r="H92">
        <v>-8.0000000000000002E-3</v>
      </c>
      <c r="I92">
        <v>0</v>
      </c>
      <c r="J92">
        <v>0</v>
      </c>
      <c r="K92">
        <v>0</v>
      </c>
      <c r="L92">
        <v>0</v>
      </c>
      <c r="M92">
        <v>12.797000000000001</v>
      </c>
      <c r="N92">
        <v>20.75</v>
      </c>
      <c r="O92">
        <v>0</v>
      </c>
      <c r="P92">
        <v>0</v>
      </c>
      <c r="Q92">
        <v>0</v>
      </c>
      <c r="R92">
        <v>0</v>
      </c>
      <c r="S92">
        <v>0</v>
      </c>
      <c r="T92">
        <v>12.797000000000001</v>
      </c>
      <c r="U92">
        <v>23.812999999999999</v>
      </c>
      <c r="V92">
        <v>0</v>
      </c>
      <c r="W92">
        <v>0</v>
      </c>
      <c r="X92">
        <v>0</v>
      </c>
      <c r="Y92">
        <v>0</v>
      </c>
      <c r="Z92">
        <v>0</v>
      </c>
      <c r="AA92">
        <v>12.832000000000001</v>
      </c>
      <c r="AB92">
        <v>18.645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12.938000000000001</v>
      </c>
      <c r="AI92">
        <v>19.41</v>
      </c>
      <c r="AJ92">
        <v>0</v>
      </c>
      <c r="AK92">
        <v>0</v>
      </c>
      <c r="AL92">
        <v>0</v>
      </c>
      <c r="AM92">
        <v>0</v>
      </c>
      <c r="AN92">
        <v>13.077999999999999</v>
      </c>
      <c r="AO92">
        <v>23.43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606.09</v>
      </c>
      <c r="AX92">
        <v>-40.795999999999999</v>
      </c>
      <c r="AY92">
        <v>3.504</v>
      </c>
      <c r="AZ92">
        <v>107.461</v>
      </c>
      <c r="BA92">
        <v>23.72</v>
      </c>
      <c r="BB92">
        <v>0</v>
      </c>
      <c r="BC92">
        <v>0</v>
      </c>
      <c r="BD92">
        <v>1170</v>
      </c>
      <c r="BE92">
        <v>3.2399999999999998E-2</v>
      </c>
      <c r="BF92">
        <v>4.9599999999999998E-2</v>
      </c>
      <c r="BG92">
        <v>0.65380000000000005</v>
      </c>
      <c r="BH92">
        <v>0</v>
      </c>
    </row>
    <row r="93" spans="1:60">
      <c r="A93" s="1">
        <v>4</v>
      </c>
      <c r="C93" s="2"/>
    </row>
    <row r="94" spans="1:60">
      <c r="A94" s="1" t="s">
        <v>28</v>
      </c>
      <c r="B94">
        <v>12.874000000000001</v>
      </c>
      <c r="C94" s="2">
        <v>1.921</v>
      </c>
      <c r="D94">
        <v>-1E-3</v>
      </c>
      <c r="E94">
        <v>0</v>
      </c>
      <c r="F94">
        <v>0</v>
      </c>
      <c r="G94">
        <v>0</v>
      </c>
      <c r="H94">
        <v>-8.0000000000000002E-3</v>
      </c>
      <c r="I94">
        <v>0</v>
      </c>
      <c r="J94">
        <v>0</v>
      </c>
      <c r="K94">
        <v>0</v>
      </c>
      <c r="L94">
        <v>0</v>
      </c>
      <c r="M94">
        <v>12.762</v>
      </c>
      <c r="N94">
        <v>19.984000000000002</v>
      </c>
      <c r="O94">
        <v>0</v>
      </c>
      <c r="P94">
        <v>0</v>
      </c>
      <c r="Q94">
        <v>0</v>
      </c>
      <c r="R94">
        <v>0</v>
      </c>
      <c r="S94">
        <v>0</v>
      </c>
      <c r="T94">
        <v>12.762</v>
      </c>
      <c r="U94">
        <v>23.812999999999999</v>
      </c>
      <c r="V94">
        <v>0</v>
      </c>
      <c r="W94">
        <v>0</v>
      </c>
      <c r="X94">
        <v>0</v>
      </c>
      <c r="Y94">
        <v>0</v>
      </c>
      <c r="Z94">
        <v>0</v>
      </c>
      <c r="AA94">
        <v>12.832000000000001</v>
      </c>
      <c r="AB94">
        <v>18.835999999999999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12.938000000000001</v>
      </c>
      <c r="AI94">
        <v>19.602</v>
      </c>
      <c r="AJ94">
        <v>0</v>
      </c>
      <c r="AK94">
        <v>0</v>
      </c>
      <c r="AL94">
        <v>0</v>
      </c>
      <c r="AM94">
        <v>0</v>
      </c>
      <c r="AN94">
        <v>13.077999999999999</v>
      </c>
      <c r="AO94">
        <v>23.238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606.09</v>
      </c>
      <c r="AX94">
        <v>-40.938000000000002</v>
      </c>
      <c r="AY94">
        <v>3.504</v>
      </c>
      <c r="AZ94">
        <v>107.461</v>
      </c>
      <c r="BA94">
        <v>23.835000000000001</v>
      </c>
      <c r="BB94">
        <v>0</v>
      </c>
      <c r="BC94">
        <v>0</v>
      </c>
      <c r="BD94">
        <v>1173</v>
      </c>
      <c r="BE94">
        <v>3.3500000000000002E-2</v>
      </c>
      <c r="BF94">
        <v>0.05</v>
      </c>
      <c r="BG94">
        <v>0.6704</v>
      </c>
      <c r="BH94">
        <v>0</v>
      </c>
    </row>
    <row r="95" spans="1:60">
      <c r="A95" s="1" t="s">
        <v>28</v>
      </c>
      <c r="B95">
        <v>12.874000000000001</v>
      </c>
      <c r="C95" s="2">
        <v>1.554</v>
      </c>
      <c r="D95">
        <v>-1E-3</v>
      </c>
      <c r="E95">
        <v>0</v>
      </c>
      <c r="F95">
        <v>0</v>
      </c>
      <c r="G95">
        <v>0</v>
      </c>
      <c r="H95">
        <v>-8.0000000000000002E-3</v>
      </c>
      <c r="I95">
        <v>0</v>
      </c>
      <c r="J95">
        <v>0</v>
      </c>
      <c r="K95">
        <v>0</v>
      </c>
      <c r="L95">
        <v>0</v>
      </c>
      <c r="M95">
        <v>12.797000000000001</v>
      </c>
      <c r="N95">
        <v>20.559000000000001</v>
      </c>
      <c r="O95">
        <v>0</v>
      </c>
      <c r="P95">
        <v>0</v>
      </c>
      <c r="Q95">
        <v>0</v>
      </c>
      <c r="R95">
        <v>0</v>
      </c>
      <c r="S95">
        <v>0</v>
      </c>
      <c r="T95">
        <v>12.762</v>
      </c>
      <c r="U95">
        <v>23.43</v>
      </c>
      <c r="V95">
        <v>0</v>
      </c>
      <c r="W95">
        <v>0</v>
      </c>
      <c r="X95">
        <v>0</v>
      </c>
      <c r="Y95">
        <v>0</v>
      </c>
      <c r="Z95">
        <v>0</v>
      </c>
      <c r="AA95">
        <v>12.797000000000001</v>
      </c>
      <c r="AB95">
        <v>18.452999999999999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12.938000000000001</v>
      </c>
      <c r="AI95">
        <v>19.219000000000001</v>
      </c>
      <c r="AJ95">
        <v>0</v>
      </c>
      <c r="AK95">
        <v>0</v>
      </c>
      <c r="AL95">
        <v>0</v>
      </c>
      <c r="AM95">
        <v>0</v>
      </c>
      <c r="AN95">
        <v>13.077999999999999</v>
      </c>
      <c r="AO95">
        <v>23.047000000000001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606.09</v>
      </c>
      <c r="AX95">
        <v>-41.134999999999998</v>
      </c>
      <c r="AY95">
        <v>3.4990000000000001</v>
      </c>
      <c r="AZ95">
        <v>107.68899999999999</v>
      </c>
      <c r="BA95">
        <v>23.949000000000002</v>
      </c>
      <c r="BB95">
        <v>0</v>
      </c>
      <c r="BC95">
        <v>0</v>
      </c>
      <c r="BD95">
        <v>1175</v>
      </c>
      <c r="BE95">
        <v>3.3099999999999997E-2</v>
      </c>
      <c r="BF95">
        <v>4.9599999999999998E-2</v>
      </c>
      <c r="BG95">
        <v>0.66739999999999999</v>
      </c>
      <c r="BH95">
        <v>0</v>
      </c>
    </row>
    <row r="96" spans="1:60">
      <c r="A96" s="1" t="s">
        <v>28</v>
      </c>
      <c r="B96">
        <v>12.874000000000001</v>
      </c>
      <c r="C96" s="2">
        <v>1.921</v>
      </c>
      <c r="D96">
        <v>-1E-3</v>
      </c>
      <c r="E96">
        <v>0</v>
      </c>
      <c r="F96">
        <v>0</v>
      </c>
      <c r="G96">
        <v>0</v>
      </c>
      <c r="H96">
        <v>-8.0000000000000002E-3</v>
      </c>
      <c r="I96">
        <v>0</v>
      </c>
      <c r="J96">
        <v>0</v>
      </c>
      <c r="K96">
        <v>0</v>
      </c>
      <c r="L96">
        <v>0</v>
      </c>
      <c r="M96">
        <v>12.762</v>
      </c>
      <c r="N96">
        <v>20.940999999999999</v>
      </c>
      <c r="O96">
        <v>0</v>
      </c>
      <c r="P96">
        <v>0</v>
      </c>
      <c r="Q96">
        <v>0</v>
      </c>
      <c r="R96">
        <v>0</v>
      </c>
      <c r="S96">
        <v>0</v>
      </c>
      <c r="T96">
        <v>12.762</v>
      </c>
      <c r="U96">
        <v>23.43</v>
      </c>
      <c r="V96">
        <v>0</v>
      </c>
      <c r="W96">
        <v>0</v>
      </c>
      <c r="X96">
        <v>0</v>
      </c>
      <c r="Y96">
        <v>0</v>
      </c>
      <c r="Z96">
        <v>0</v>
      </c>
      <c r="AA96">
        <v>12.832000000000001</v>
      </c>
      <c r="AB96">
        <v>19.027000000000001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12.938000000000001</v>
      </c>
      <c r="AI96">
        <v>19.027000000000001</v>
      </c>
      <c r="AJ96">
        <v>0</v>
      </c>
      <c r="AK96">
        <v>0</v>
      </c>
      <c r="AL96">
        <v>0</v>
      </c>
      <c r="AM96">
        <v>0</v>
      </c>
      <c r="AN96">
        <v>13.077999999999999</v>
      </c>
      <c r="AO96">
        <v>23.43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614.11300000000006</v>
      </c>
      <c r="AX96">
        <v>-41.216999999999999</v>
      </c>
      <c r="AY96">
        <v>3.504</v>
      </c>
      <c r="AZ96">
        <v>107.575</v>
      </c>
      <c r="BA96">
        <v>23.72</v>
      </c>
      <c r="BB96">
        <v>0</v>
      </c>
      <c r="BC96">
        <v>0</v>
      </c>
      <c r="BD96">
        <v>1177</v>
      </c>
      <c r="BE96">
        <v>3.4299999999999997E-2</v>
      </c>
      <c r="BF96">
        <v>4.9500000000000002E-2</v>
      </c>
      <c r="BG96">
        <v>0.69440000000000002</v>
      </c>
      <c r="BH96">
        <v>0</v>
      </c>
    </row>
    <row r="97" spans="1:61">
      <c r="A97" s="1" t="s">
        <v>28</v>
      </c>
      <c r="B97">
        <v>12.874000000000001</v>
      </c>
      <c r="C97" s="2">
        <v>1.554</v>
      </c>
      <c r="D97">
        <v>-1E-3</v>
      </c>
      <c r="E97">
        <v>0</v>
      </c>
      <c r="F97">
        <v>0</v>
      </c>
      <c r="G97">
        <v>0</v>
      </c>
      <c r="H97">
        <v>-8.0000000000000002E-3</v>
      </c>
      <c r="I97">
        <v>0</v>
      </c>
      <c r="J97">
        <v>0</v>
      </c>
      <c r="K97">
        <v>0</v>
      </c>
      <c r="L97">
        <v>0</v>
      </c>
      <c r="M97">
        <v>12.762</v>
      </c>
      <c r="N97">
        <v>20.367000000000001</v>
      </c>
      <c r="O97">
        <v>0</v>
      </c>
      <c r="P97">
        <v>0</v>
      </c>
      <c r="Q97">
        <v>0</v>
      </c>
      <c r="R97">
        <v>0</v>
      </c>
      <c r="S97">
        <v>0</v>
      </c>
      <c r="T97">
        <v>12.762</v>
      </c>
      <c r="U97">
        <v>23.43</v>
      </c>
      <c r="V97">
        <v>0</v>
      </c>
      <c r="W97">
        <v>0</v>
      </c>
      <c r="X97">
        <v>0</v>
      </c>
      <c r="Y97">
        <v>0</v>
      </c>
      <c r="Z97">
        <v>0</v>
      </c>
      <c r="AA97">
        <v>12.797000000000001</v>
      </c>
      <c r="AB97">
        <v>18.452999999999999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12.938000000000001</v>
      </c>
      <c r="AI97">
        <v>19.602</v>
      </c>
      <c r="AJ97">
        <v>0</v>
      </c>
      <c r="AK97">
        <v>0</v>
      </c>
      <c r="AL97">
        <v>0</v>
      </c>
      <c r="AM97">
        <v>0</v>
      </c>
      <c r="AN97">
        <v>13.077999999999999</v>
      </c>
      <c r="AO97">
        <v>23.238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608.76400000000001</v>
      </c>
      <c r="AX97">
        <v>-41.42</v>
      </c>
      <c r="AY97">
        <v>3.504</v>
      </c>
      <c r="AZ97">
        <v>107.575</v>
      </c>
      <c r="BA97">
        <v>23.835000000000001</v>
      </c>
      <c r="BB97">
        <v>0</v>
      </c>
      <c r="BC97">
        <v>0</v>
      </c>
      <c r="BD97">
        <v>1180</v>
      </c>
      <c r="BE97">
        <v>3.3399999999999999E-2</v>
      </c>
      <c r="BF97">
        <v>4.9500000000000002E-2</v>
      </c>
      <c r="BG97">
        <v>0.67400000000000004</v>
      </c>
      <c r="BH97">
        <v>0</v>
      </c>
    </row>
    <row r="98" spans="1:61">
      <c r="A98" s="1" t="s">
        <v>29</v>
      </c>
      <c r="B98">
        <v>12.874000000000001</v>
      </c>
      <c r="C98" s="2">
        <v>1.921</v>
      </c>
      <c r="D98">
        <v>-1E-3</v>
      </c>
      <c r="E98">
        <v>0</v>
      </c>
      <c r="F98">
        <v>0</v>
      </c>
      <c r="G98">
        <v>0</v>
      </c>
      <c r="H98">
        <v>-8.0000000000000002E-3</v>
      </c>
      <c r="I98">
        <v>0</v>
      </c>
      <c r="J98">
        <v>0</v>
      </c>
      <c r="K98">
        <v>0</v>
      </c>
      <c r="L98">
        <v>0</v>
      </c>
      <c r="M98">
        <v>12.797000000000001</v>
      </c>
      <c r="N98">
        <v>20.559000000000001</v>
      </c>
      <c r="O98">
        <v>0</v>
      </c>
      <c r="P98">
        <v>0</v>
      </c>
      <c r="Q98">
        <v>0</v>
      </c>
      <c r="R98">
        <v>0</v>
      </c>
      <c r="S98">
        <v>0</v>
      </c>
      <c r="T98">
        <v>12.762</v>
      </c>
      <c r="U98">
        <v>24.195</v>
      </c>
      <c r="V98">
        <v>0</v>
      </c>
      <c r="W98">
        <v>0</v>
      </c>
      <c r="X98">
        <v>0</v>
      </c>
      <c r="Y98">
        <v>0</v>
      </c>
      <c r="Z98">
        <v>0</v>
      </c>
      <c r="AA98">
        <v>12.832000000000001</v>
      </c>
      <c r="AB98">
        <v>19.027000000000001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12.938000000000001</v>
      </c>
      <c r="AI98">
        <v>19.41</v>
      </c>
      <c r="AJ98">
        <v>0</v>
      </c>
      <c r="AK98">
        <v>0</v>
      </c>
      <c r="AL98">
        <v>0</v>
      </c>
      <c r="AM98">
        <v>0</v>
      </c>
      <c r="AN98">
        <v>13.077999999999999</v>
      </c>
      <c r="AO98">
        <v>23.238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608.76400000000001</v>
      </c>
      <c r="AX98">
        <v>-41.523000000000003</v>
      </c>
      <c r="AY98">
        <v>3.5139999999999998</v>
      </c>
      <c r="AZ98">
        <v>107.68899999999999</v>
      </c>
      <c r="BA98">
        <v>23.835000000000001</v>
      </c>
      <c r="BB98">
        <v>0</v>
      </c>
      <c r="BC98">
        <v>0</v>
      </c>
      <c r="BD98">
        <v>1182</v>
      </c>
      <c r="BE98">
        <v>3.2500000000000001E-2</v>
      </c>
      <c r="BF98">
        <v>4.9200000000000001E-2</v>
      </c>
      <c r="BG98">
        <v>0.65949999999999998</v>
      </c>
      <c r="BH98">
        <v>0</v>
      </c>
    </row>
    <row r="99" spans="1:61">
      <c r="A99" s="1" t="s">
        <v>29</v>
      </c>
      <c r="B99">
        <v>12.874000000000001</v>
      </c>
      <c r="C99" s="2">
        <v>1.1870000000000001</v>
      </c>
      <c r="D99">
        <v>-1E-3</v>
      </c>
      <c r="E99">
        <v>0</v>
      </c>
      <c r="F99">
        <v>0</v>
      </c>
      <c r="G99">
        <v>0</v>
      </c>
      <c r="H99">
        <v>-8.0000000000000002E-3</v>
      </c>
      <c r="I99">
        <v>0</v>
      </c>
      <c r="J99">
        <v>0</v>
      </c>
      <c r="K99">
        <v>0</v>
      </c>
      <c r="L99">
        <v>0</v>
      </c>
      <c r="M99">
        <v>12.797000000000001</v>
      </c>
      <c r="N99">
        <v>20.559000000000001</v>
      </c>
      <c r="O99">
        <v>0</v>
      </c>
      <c r="P99">
        <v>0</v>
      </c>
      <c r="Q99">
        <v>0</v>
      </c>
      <c r="R99">
        <v>0</v>
      </c>
      <c r="S99">
        <v>0</v>
      </c>
      <c r="T99">
        <v>12.762</v>
      </c>
      <c r="U99">
        <v>23.620999999999999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12.797000000000001</v>
      </c>
      <c r="AB99">
        <v>18.452999999999999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12.938000000000001</v>
      </c>
      <c r="AI99">
        <v>19.027000000000001</v>
      </c>
      <c r="AJ99">
        <v>0</v>
      </c>
      <c r="AK99">
        <v>0</v>
      </c>
      <c r="AL99">
        <v>0</v>
      </c>
      <c r="AM99">
        <v>0</v>
      </c>
      <c r="AN99">
        <v>13.077999999999999</v>
      </c>
      <c r="AO99">
        <v>22.664000000000001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606.09</v>
      </c>
      <c r="AX99">
        <v>-41.74</v>
      </c>
      <c r="AY99">
        <v>3.5089999999999999</v>
      </c>
      <c r="AZ99">
        <v>107.68899999999999</v>
      </c>
      <c r="BA99">
        <v>23.949000000000002</v>
      </c>
      <c r="BB99">
        <v>0</v>
      </c>
      <c r="BC99">
        <v>0</v>
      </c>
      <c r="BD99">
        <v>1185</v>
      </c>
      <c r="BE99">
        <v>3.3799999999999997E-2</v>
      </c>
      <c r="BF99">
        <v>5.0099999999999999E-2</v>
      </c>
      <c r="BG99">
        <v>0.67500000000000004</v>
      </c>
      <c r="BH99">
        <v>0</v>
      </c>
    </row>
    <row r="100" spans="1:61">
      <c r="A100" s="1" t="s">
        <v>29</v>
      </c>
      <c r="B100">
        <v>12.874000000000001</v>
      </c>
      <c r="C100" s="2">
        <v>1.554</v>
      </c>
      <c r="D100">
        <v>-1E-3</v>
      </c>
      <c r="E100">
        <v>0</v>
      </c>
      <c r="F100">
        <v>0</v>
      </c>
      <c r="G100">
        <v>0</v>
      </c>
      <c r="H100">
        <v>-8.0000000000000002E-3</v>
      </c>
      <c r="I100">
        <v>0</v>
      </c>
      <c r="J100">
        <v>0</v>
      </c>
      <c r="K100">
        <v>0</v>
      </c>
      <c r="L100">
        <v>0</v>
      </c>
      <c r="M100">
        <v>12.797000000000001</v>
      </c>
      <c r="N100">
        <v>21.324000000000002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12.762</v>
      </c>
      <c r="U100">
        <v>23.43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12.832000000000001</v>
      </c>
      <c r="AB100">
        <v>18.452999999999999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12.938000000000001</v>
      </c>
      <c r="AI100">
        <v>19.41</v>
      </c>
      <c r="AJ100">
        <v>0</v>
      </c>
      <c r="AK100">
        <v>0</v>
      </c>
      <c r="AL100">
        <v>0</v>
      </c>
      <c r="AM100">
        <v>0</v>
      </c>
      <c r="AN100">
        <v>13.113</v>
      </c>
      <c r="AO100">
        <v>23.238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606.09</v>
      </c>
      <c r="AX100">
        <v>-41.856000000000002</v>
      </c>
      <c r="AY100">
        <v>3.5089999999999999</v>
      </c>
      <c r="AZ100">
        <v>107.804</v>
      </c>
      <c r="BA100">
        <v>23.835000000000001</v>
      </c>
      <c r="BB100">
        <v>0</v>
      </c>
      <c r="BC100">
        <v>0</v>
      </c>
      <c r="BD100">
        <v>1187</v>
      </c>
      <c r="BE100">
        <v>3.2199999999999999E-2</v>
      </c>
      <c r="BF100">
        <v>4.9599999999999998E-2</v>
      </c>
      <c r="BG100">
        <v>0.65029999999999999</v>
      </c>
      <c r="BH100">
        <v>0</v>
      </c>
    </row>
    <row r="101" spans="1:61">
      <c r="A101" s="1" t="s">
        <v>29</v>
      </c>
      <c r="B101">
        <v>12.874000000000001</v>
      </c>
      <c r="C101" s="2">
        <v>1.554</v>
      </c>
      <c r="D101">
        <v>-1E-3</v>
      </c>
      <c r="E101">
        <v>0</v>
      </c>
      <c r="F101">
        <v>0</v>
      </c>
      <c r="G101">
        <v>0</v>
      </c>
      <c r="H101">
        <v>-8.0000000000000002E-3</v>
      </c>
      <c r="I101">
        <v>0</v>
      </c>
      <c r="J101">
        <v>0</v>
      </c>
      <c r="K101">
        <v>0</v>
      </c>
      <c r="L101">
        <v>0</v>
      </c>
      <c r="M101">
        <v>12.797000000000001</v>
      </c>
      <c r="N101">
        <v>20.75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12.762</v>
      </c>
      <c r="U101">
        <v>23.812999999999999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12.832000000000001</v>
      </c>
      <c r="AB101">
        <v>18.262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12.938000000000001</v>
      </c>
      <c r="AI101">
        <v>19.219000000000001</v>
      </c>
      <c r="AJ101">
        <v>0</v>
      </c>
      <c r="AK101">
        <v>0</v>
      </c>
      <c r="AL101">
        <v>0</v>
      </c>
      <c r="AM101">
        <v>0</v>
      </c>
      <c r="AN101">
        <v>13.077999999999999</v>
      </c>
      <c r="AO101">
        <v>23.43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606.09</v>
      </c>
      <c r="AX101">
        <v>-42.112000000000002</v>
      </c>
      <c r="AY101">
        <v>3.5089999999999999</v>
      </c>
      <c r="AZ101">
        <v>107.575</v>
      </c>
      <c r="BA101">
        <v>23.835000000000001</v>
      </c>
      <c r="BB101">
        <v>0</v>
      </c>
      <c r="BC101">
        <v>0</v>
      </c>
      <c r="BD101">
        <v>1190</v>
      </c>
      <c r="BE101">
        <v>3.3399999999999999E-2</v>
      </c>
      <c r="BF101">
        <v>4.9500000000000002E-2</v>
      </c>
      <c r="BG101">
        <v>0.67459999999999998</v>
      </c>
      <c r="BH101">
        <v>0</v>
      </c>
    </row>
    <row r="102" spans="1:61">
      <c r="A102" s="1" t="s">
        <v>29</v>
      </c>
      <c r="B102">
        <v>12.874000000000001</v>
      </c>
      <c r="C102" s="2">
        <v>2.2879999999999998</v>
      </c>
      <c r="D102">
        <v>-1E-3</v>
      </c>
      <c r="E102">
        <v>0</v>
      </c>
      <c r="F102">
        <v>0</v>
      </c>
      <c r="G102">
        <v>0</v>
      </c>
      <c r="H102">
        <v>-8.0000000000000002E-3</v>
      </c>
      <c r="I102">
        <v>0</v>
      </c>
      <c r="J102">
        <v>0</v>
      </c>
      <c r="K102">
        <v>0</v>
      </c>
      <c r="L102">
        <v>0</v>
      </c>
      <c r="M102">
        <v>12.797000000000001</v>
      </c>
      <c r="N102">
        <v>20.940999999999999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12.762</v>
      </c>
      <c r="U102">
        <v>24.004000000000001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12.797000000000001</v>
      </c>
      <c r="AB102">
        <v>18.262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12.938000000000001</v>
      </c>
      <c r="AI102">
        <v>19.602</v>
      </c>
      <c r="AJ102">
        <v>0</v>
      </c>
      <c r="AK102">
        <v>0</v>
      </c>
      <c r="AL102">
        <v>0</v>
      </c>
      <c r="AM102">
        <v>0</v>
      </c>
      <c r="AN102">
        <v>13.077999999999999</v>
      </c>
      <c r="AO102">
        <v>23.43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606.09</v>
      </c>
      <c r="AX102">
        <v>-42.323</v>
      </c>
      <c r="AY102">
        <v>3.4990000000000001</v>
      </c>
      <c r="AZ102">
        <v>107.575</v>
      </c>
      <c r="BA102">
        <v>23.835000000000001</v>
      </c>
      <c r="BB102">
        <v>0</v>
      </c>
      <c r="BC102">
        <v>0</v>
      </c>
      <c r="BD102">
        <v>1193</v>
      </c>
      <c r="BE102">
        <v>3.2899999999999999E-2</v>
      </c>
      <c r="BF102">
        <v>4.9700000000000001E-2</v>
      </c>
      <c r="BG102">
        <v>0.66180000000000005</v>
      </c>
      <c r="BH102">
        <v>0</v>
      </c>
    </row>
    <row r="103" spans="1:61">
      <c r="A103" s="1" t="s">
        <v>30</v>
      </c>
      <c r="B103">
        <v>12.874000000000001</v>
      </c>
      <c r="C103" s="2">
        <v>2.2879999999999998</v>
      </c>
      <c r="D103">
        <v>-1E-3</v>
      </c>
      <c r="E103">
        <v>0</v>
      </c>
      <c r="F103">
        <v>0</v>
      </c>
      <c r="G103">
        <v>0</v>
      </c>
      <c r="H103">
        <v>-8.0000000000000002E-3</v>
      </c>
      <c r="I103">
        <v>0</v>
      </c>
      <c r="J103">
        <v>0</v>
      </c>
      <c r="K103">
        <v>0</v>
      </c>
      <c r="L103">
        <v>0</v>
      </c>
      <c r="M103">
        <v>12.762</v>
      </c>
      <c r="N103">
        <v>20.75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12.762</v>
      </c>
      <c r="U103">
        <v>23.43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12.797000000000001</v>
      </c>
      <c r="AB103">
        <v>18.645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12.938000000000001</v>
      </c>
      <c r="AI103">
        <v>19.41</v>
      </c>
      <c r="AJ103">
        <v>0</v>
      </c>
      <c r="AK103">
        <v>0</v>
      </c>
      <c r="AL103">
        <v>0</v>
      </c>
      <c r="AM103">
        <v>0</v>
      </c>
      <c r="AN103">
        <v>13.077999999999999</v>
      </c>
      <c r="AO103">
        <v>23.047000000000001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603.41600000000005</v>
      </c>
      <c r="AX103">
        <v>-42.363</v>
      </c>
      <c r="AY103">
        <v>3.5089999999999999</v>
      </c>
      <c r="AZ103">
        <v>107.461</v>
      </c>
      <c r="BA103">
        <v>23.949000000000002</v>
      </c>
      <c r="BB103">
        <v>0</v>
      </c>
      <c r="BC103">
        <v>0</v>
      </c>
      <c r="BD103">
        <v>1194</v>
      </c>
      <c r="BE103">
        <v>3.3099999999999997E-2</v>
      </c>
      <c r="BF103">
        <v>5.0200000000000002E-2</v>
      </c>
      <c r="BG103">
        <v>0.65859999999999996</v>
      </c>
      <c r="BH103">
        <v>0</v>
      </c>
      <c r="BI103" t="s">
        <v>31</v>
      </c>
    </row>
    <row r="104" spans="1:61">
      <c r="A104" s="1" t="s">
        <v>30</v>
      </c>
      <c r="B104">
        <v>12.874000000000001</v>
      </c>
      <c r="C104" s="2">
        <v>1.921</v>
      </c>
      <c r="D104">
        <v>-1E-3</v>
      </c>
      <c r="E104">
        <v>0</v>
      </c>
      <c r="F104">
        <v>0</v>
      </c>
      <c r="G104">
        <v>0</v>
      </c>
      <c r="H104">
        <v>-8.0000000000000002E-3</v>
      </c>
      <c r="I104">
        <v>0</v>
      </c>
      <c r="J104">
        <v>0</v>
      </c>
      <c r="K104">
        <v>0</v>
      </c>
      <c r="L104">
        <v>0</v>
      </c>
      <c r="M104">
        <v>12.797000000000001</v>
      </c>
      <c r="N104">
        <v>20.75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12.762</v>
      </c>
      <c r="U104">
        <v>23.812999999999999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12.797000000000001</v>
      </c>
      <c r="AB104">
        <v>18.645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12.938000000000001</v>
      </c>
      <c r="AI104">
        <v>19.602</v>
      </c>
      <c r="AJ104">
        <v>0</v>
      </c>
      <c r="AK104">
        <v>0</v>
      </c>
      <c r="AL104">
        <v>0</v>
      </c>
      <c r="AM104">
        <v>0</v>
      </c>
      <c r="AN104">
        <v>13.077999999999999</v>
      </c>
      <c r="AO104">
        <v>23.047000000000001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606.09</v>
      </c>
      <c r="AX104">
        <v>-42.481999999999999</v>
      </c>
      <c r="AY104">
        <v>3.5089999999999999</v>
      </c>
      <c r="AZ104">
        <v>107.575</v>
      </c>
      <c r="BA104">
        <v>23.835000000000001</v>
      </c>
      <c r="BB104">
        <v>0</v>
      </c>
      <c r="BC104">
        <v>0</v>
      </c>
      <c r="BD104">
        <v>1197</v>
      </c>
      <c r="BE104">
        <v>3.3799999999999997E-2</v>
      </c>
      <c r="BF104">
        <v>4.99E-2</v>
      </c>
      <c r="BG104">
        <v>0.67849999999999999</v>
      </c>
      <c r="BH104">
        <v>0</v>
      </c>
    </row>
    <row r="105" spans="1:61">
      <c r="A105" s="1" t="s">
        <v>30</v>
      </c>
      <c r="B105">
        <v>12.874000000000001</v>
      </c>
      <c r="C105" s="2">
        <v>1.1870000000000001</v>
      </c>
      <c r="D105">
        <v>-1E-3</v>
      </c>
      <c r="E105">
        <v>0</v>
      </c>
      <c r="F105">
        <v>0</v>
      </c>
      <c r="G105">
        <v>0</v>
      </c>
      <c r="H105">
        <v>-8.0000000000000002E-3</v>
      </c>
      <c r="I105">
        <v>0</v>
      </c>
      <c r="J105">
        <v>0</v>
      </c>
      <c r="K105">
        <v>0</v>
      </c>
      <c r="L105">
        <v>0</v>
      </c>
      <c r="M105">
        <v>12.762</v>
      </c>
      <c r="N105">
        <v>20.940999999999999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12.762</v>
      </c>
      <c r="U105">
        <v>23.620999999999999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12.797000000000001</v>
      </c>
      <c r="AB105">
        <v>18.835999999999999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12.938000000000001</v>
      </c>
      <c r="AI105">
        <v>19.41</v>
      </c>
      <c r="AJ105">
        <v>0</v>
      </c>
      <c r="AK105">
        <v>0</v>
      </c>
      <c r="AL105">
        <v>0</v>
      </c>
      <c r="AM105">
        <v>0</v>
      </c>
      <c r="AN105">
        <v>13.077999999999999</v>
      </c>
      <c r="AO105">
        <v>23.238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606.09</v>
      </c>
      <c r="AX105">
        <v>-42.600999999999999</v>
      </c>
      <c r="AY105">
        <v>3.4990000000000001</v>
      </c>
      <c r="AZ105">
        <v>107.461</v>
      </c>
      <c r="BA105">
        <v>23.949000000000002</v>
      </c>
      <c r="BB105">
        <v>0</v>
      </c>
      <c r="BC105">
        <v>0</v>
      </c>
      <c r="BD105">
        <v>1200</v>
      </c>
      <c r="BE105">
        <v>3.2800000000000003E-2</v>
      </c>
      <c r="BF105">
        <v>4.9700000000000001E-2</v>
      </c>
      <c r="BG105">
        <v>0.66010000000000002</v>
      </c>
      <c r="BH105">
        <v>0</v>
      </c>
    </row>
    <row r="106" spans="1:61">
      <c r="A106" s="1" t="s">
        <v>32</v>
      </c>
      <c r="C106" s="2"/>
    </row>
    <row r="107" spans="1:61">
      <c r="A107" s="1" t="s">
        <v>30</v>
      </c>
      <c r="B107">
        <v>12.874000000000001</v>
      </c>
      <c r="C107" s="2">
        <v>1.554</v>
      </c>
      <c r="D107">
        <v>-1E-3</v>
      </c>
      <c r="E107">
        <v>0</v>
      </c>
      <c r="F107">
        <v>0</v>
      </c>
      <c r="G107">
        <v>0</v>
      </c>
      <c r="H107">
        <v>-8.0000000000000002E-3</v>
      </c>
      <c r="I107">
        <v>0</v>
      </c>
      <c r="J107">
        <v>0</v>
      </c>
      <c r="K107">
        <v>0</v>
      </c>
      <c r="L107">
        <v>0</v>
      </c>
      <c r="M107">
        <v>12.797000000000001</v>
      </c>
      <c r="N107">
        <v>20.367000000000001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12.762</v>
      </c>
      <c r="U107">
        <v>24.195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12.832000000000001</v>
      </c>
      <c r="AB107">
        <v>18.645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12.938000000000001</v>
      </c>
      <c r="AI107">
        <v>19.027000000000001</v>
      </c>
      <c r="AJ107">
        <v>0</v>
      </c>
      <c r="AK107">
        <v>0</v>
      </c>
      <c r="AL107">
        <v>0</v>
      </c>
      <c r="AM107">
        <v>0</v>
      </c>
      <c r="AN107">
        <v>13.077999999999999</v>
      </c>
      <c r="AO107">
        <v>22.855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608.76400000000001</v>
      </c>
      <c r="AX107">
        <v>-42.698</v>
      </c>
      <c r="AY107">
        <v>3.504</v>
      </c>
      <c r="AZ107">
        <v>107.575</v>
      </c>
      <c r="BA107">
        <v>23.72</v>
      </c>
      <c r="BB107">
        <v>0</v>
      </c>
      <c r="BC107">
        <v>0</v>
      </c>
      <c r="BD107">
        <v>1202</v>
      </c>
      <c r="BE107">
        <v>3.2199999999999999E-2</v>
      </c>
      <c r="BF107">
        <v>5.0200000000000002E-2</v>
      </c>
      <c r="BG107">
        <v>0.6421</v>
      </c>
      <c r="BH107">
        <v>0</v>
      </c>
    </row>
    <row r="108" spans="1:61">
      <c r="A108" s="1" t="s">
        <v>30</v>
      </c>
      <c r="B108">
        <v>12.874000000000001</v>
      </c>
      <c r="C108" s="2">
        <v>2.2879999999999998</v>
      </c>
      <c r="D108">
        <v>-1E-3</v>
      </c>
      <c r="E108">
        <v>0</v>
      </c>
      <c r="F108">
        <v>0</v>
      </c>
      <c r="G108">
        <v>0</v>
      </c>
      <c r="H108">
        <v>-8.0000000000000002E-3</v>
      </c>
      <c r="I108">
        <v>0</v>
      </c>
      <c r="J108">
        <v>0</v>
      </c>
      <c r="K108">
        <v>0</v>
      </c>
      <c r="L108">
        <v>0</v>
      </c>
      <c r="M108">
        <v>12.797000000000001</v>
      </c>
      <c r="N108">
        <v>20.940999999999999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12.762</v>
      </c>
      <c r="U108">
        <v>23.620999999999999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12.797000000000001</v>
      </c>
      <c r="AB108">
        <v>19.027000000000001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12.938000000000001</v>
      </c>
      <c r="AI108">
        <v>19.41</v>
      </c>
      <c r="AJ108">
        <v>0</v>
      </c>
      <c r="AK108">
        <v>0</v>
      </c>
      <c r="AL108">
        <v>0</v>
      </c>
      <c r="AM108">
        <v>0</v>
      </c>
      <c r="AN108">
        <v>13.077999999999999</v>
      </c>
      <c r="AO108">
        <v>23.238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606.09</v>
      </c>
      <c r="AX108">
        <v>-42.865000000000002</v>
      </c>
      <c r="AY108">
        <v>3.504</v>
      </c>
      <c r="AZ108">
        <v>107.461</v>
      </c>
      <c r="BA108">
        <v>23.835000000000001</v>
      </c>
      <c r="BB108">
        <v>0</v>
      </c>
      <c r="BC108">
        <v>0</v>
      </c>
      <c r="BD108">
        <v>1205</v>
      </c>
      <c r="BE108">
        <v>3.2500000000000001E-2</v>
      </c>
      <c r="BF108">
        <v>4.9799999999999997E-2</v>
      </c>
      <c r="BG108">
        <v>0.65180000000000005</v>
      </c>
      <c r="BH108">
        <v>0</v>
      </c>
    </row>
    <row r="109" spans="1:61">
      <c r="A109" s="1" t="s">
        <v>33</v>
      </c>
      <c r="C109" s="2"/>
    </row>
    <row r="110" spans="1:61">
      <c r="A110" s="1" t="s">
        <v>34</v>
      </c>
      <c r="B110">
        <v>12.874000000000001</v>
      </c>
      <c r="C110" s="2">
        <v>1.554</v>
      </c>
      <c r="D110">
        <v>-1E-3</v>
      </c>
      <c r="E110">
        <v>0</v>
      </c>
      <c r="F110">
        <v>0</v>
      </c>
      <c r="G110">
        <v>0</v>
      </c>
      <c r="H110">
        <v>-8.0000000000000002E-3</v>
      </c>
      <c r="I110">
        <v>0</v>
      </c>
      <c r="J110">
        <v>0</v>
      </c>
      <c r="K110">
        <v>0</v>
      </c>
      <c r="L110">
        <v>0</v>
      </c>
      <c r="M110">
        <v>12.797000000000001</v>
      </c>
      <c r="N110">
        <v>20.559000000000001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12.762</v>
      </c>
      <c r="U110">
        <v>23.620999999999999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12.797000000000001</v>
      </c>
      <c r="AB110">
        <v>18.452999999999999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12.938000000000001</v>
      </c>
      <c r="AI110">
        <v>19.41</v>
      </c>
      <c r="AJ110">
        <v>0</v>
      </c>
      <c r="AK110">
        <v>0</v>
      </c>
      <c r="AL110">
        <v>0</v>
      </c>
      <c r="AM110">
        <v>0</v>
      </c>
      <c r="AN110">
        <v>13.077999999999999</v>
      </c>
      <c r="AO110">
        <v>22.664000000000001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603.41600000000005</v>
      </c>
      <c r="AX110">
        <v>-42.985999999999997</v>
      </c>
      <c r="AY110">
        <v>3.4990000000000001</v>
      </c>
      <c r="AZ110">
        <v>107.68899999999999</v>
      </c>
      <c r="BA110">
        <v>23.949000000000002</v>
      </c>
      <c r="BB110">
        <v>0</v>
      </c>
      <c r="BC110">
        <v>0</v>
      </c>
      <c r="BD110">
        <v>1207</v>
      </c>
      <c r="BE110">
        <v>3.32E-2</v>
      </c>
      <c r="BF110">
        <v>4.9500000000000002E-2</v>
      </c>
      <c r="BG110">
        <v>0.67049999999999998</v>
      </c>
      <c r="BH110">
        <v>0</v>
      </c>
    </row>
    <row r="111" spans="1:61">
      <c r="A111" s="1" t="s">
        <v>34</v>
      </c>
      <c r="B111">
        <v>12.874000000000001</v>
      </c>
      <c r="C111" s="2">
        <v>1.921</v>
      </c>
      <c r="D111">
        <v>-1E-3</v>
      </c>
      <c r="E111">
        <v>0</v>
      </c>
      <c r="F111">
        <v>0</v>
      </c>
      <c r="G111">
        <v>0</v>
      </c>
      <c r="H111">
        <v>-8.0000000000000002E-3</v>
      </c>
      <c r="I111">
        <v>0</v>
      </c>
      <c r="J111">
        <v>0</v>
      </c>
      <c r="K111">
        <v>0</v>
      </c>
      <c r="L111">
        <v>0</v>
      </c>
      <c r="M111">
        <v>12.762</v>
      </c>
      <c r="N111">
        <v>20.559000000000001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12.762</v>
      </c>
      <c r="U111">
        <v>23.812999999999999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12.797000000000001</v>
      </c>
      <c r="AB111">
        <v>18.452999999999999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12.938000000000001</v>
      </c>
      <c r="AI111">
        <v>19.41</v>
      </c>
      <c r="AJ111">
        <v>0</v>
      </c>
      <c r="AK111">
        <v>0</v>
      </c>
      <c r="AL111">
        <v>0</v>
      </c>
      <c r="AM111">
        <v>0</v>
      </c>
      <c r="AN111">
        <v>13.077999999999999</v>
      </c>
      <c r="AO111">
        <v>23.43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606.09</v>
      </c>
      <c r="AX111">
        <v>-43.148000000000003</v>
      </c>
      <c r="AY111">
        <v>3.504</v>
      </c>
      <c r="AZ111">
        <v>107.68899999999999</v>
      </c>
      <c r="BA111">
        <v>24.062999999999999</v>
      </c>
      <c r="BB111">
        <v>0</v>
      </c>
      <c r="BC111">
        <v>0</v>
      </c>
      <c r="BD111">
        <v>1209</v>
      </c>
      <c r="BE111">
        <v>3.4099999999999998E-2</v>
      </c>
      <c r="BF111">
        <v>5.0200000000000002E-2</v>
      </c>
      <c r="BG111">
        <v>0.67889999999999995</v>
      </c>
      <c r="BH111">
        <v>0</v>
      </c>
    </row>
    <row r="112" spans="1:61">
      <c r="A112" s="1" t="s">
        <v>34</v>
      </c>
      <c r="B112">
        <v>12.874000000000001</v>
      </c>
      <c r="C112" s="2">
        <v>1.921</v>
      </c>
      <c r="D112">
        <v>-1E-3</v>
      </c>
      <c r="E112">
        <v>0</v>
      </c>
      <c r="F112">
        <v>0</v>
      </c>
      <c r="G112">
        <v>0</v>
      </c>
      <c r="H112">
        <v>-8.0000000000000002E-3</v>
      </c>
      <c r="I112">
        <v>0</v>
      </c>
      <c r="J112">
        <v>0</v>
      </c>
      <c r="K112">
        <v>0</v>
      </c>
      <c r="L112">
        <v>0</v>
      </c>
      <c r="M112">
        <v>12.762</v>
      </c>
      <c r="N112">
        <v>20.75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12.762</v>
      </c>
      <c r="U112">
        <v>24.195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12.797000000000001</v>
      </c>
      <c r="AB112">
        <v>18.645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12.938000000000001</v>
      </c>
      <c r="AI112">
        <v>19.602</v>
      </c>
      <c r="AJ112">
        <v>0</v>
      </c>
      <c r="AK112">
        <v>0</v>
      </c>
      <c r="AL112">
        <v>0</v>
      </c>
      <c r="AM112">
        <v>0</v>
      </c>
      <c r="AN112">
        <v>13.077999999999999</v>
      </c>
      <c r="AO112">
        <v>23.238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608.76400000000001</v>
      </c>
      <c r="AX112">
        <v>-43.334000000000003</v>
      </c>
      <c r="AY112">
        <v>3.4990000000000001</v>
      </c>
      <c r="AZ112">
        <v>107.68899999999999</v>
      </c>
      <c r="BA112">
        <v>23.72</v>
      </c>
      <c r="BB112">
        <v>0</v>
      </c>
      <c r="BC112">
        <v>0</v>
      </c>
      <c r="BD112">
        <v>1212</v>
      </c>
      <c r="BE112">
        <v>3.32E-2</v>
      </c>
      <c r="BF112">
        <v>4.9799999999999997E-2</v>
      </c>
      <c r="BG112">
        <v>0.66720000000000002</v>
      </c>
      <c r="BH112">
        <v>0</v>
      </c>
    </row>
    <row r="113" spans="1:61">
      <c r="A113" s="1" t="s">
        <v>35</v>
      </c>
      <c r="C113" s="2"/>
    </row>
    <row r="114" spans="1:61">
      <c r="A114" s="1" t="s">
        <v>34</v>
      </c>
      <c r="B114">
        <v>12.874000000000001</v>
      </c>
      <c r="C114" s="2">
        <v>1.554</v>
      </c>
      <c r="D114">
        <v>-1E-3</v>
      </c>
      <c r="E114">
        <v>0</v>
      </c>
      <c r="F114">
        <v>0</v>
      </c>
      <c r="G114">
        <v>0</v>
      </c>
      <c r="H114">
        <v>-8.0000000000000002E-3</v>
      </c>
      <c r="I114">
        <v>0</v>
      </c>
      <c r="J114">
        <v>0</v>
      </c>
      <c r="K114">
        <v>0</v>
      </c>
      <c r="L114">
        <v>0</v>
      </c>
      <c r="M114">
        <v>12.797000000000001</v>
      </c>
      <c r="N114">
        <v>20.559000000000001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12.762</v>
      </c>
      <c r="U114">
        <v>23.812999999999999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12.797000000000001</v>
      </c>
      <c r="AB114">
        <v>18.452999999999999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12.938000000000001</v>
      </c>
      <c r="AI114">
        <v>19.219000000000001</v>
      </c>
      <c r="AJ114">
        <v>0</v>
      </c>
      <c r="AK114">
        <v>0</v>
      </c>
      <c r="AL114">
        <v>0</v>
      </c>
      <c r="AM114">
        <v>0</v>
      </c>
      <c r="AN114">
        <v>13.077999999999999</v>
      </c>
      <c r="AO114">
        <v>23.238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603.41600000000005</v>
      </c>
      <c r="AX114">
        <v>-43.39</v>
      </c>
      <c r="AY114">
        <v>3.504</v>
      </c>
      <c r="AZ114">
        <v>107.68899999999999</v>
      </c>
      <c r="BA114">
        <v>23.949000000000002</v>
      </c>
      <c r="BB114">
        <v>0</v>
      </c>
      <c r="BC114">
        <v>0</v>
      </c>
      <c r="BD114">
        <v>1214</v>
      </c>
      <c r="BE114">
        <v>3.2199999999999999E-2</v>
      </c>
      <c r="BF114">
        <v>4.9700000000000001E-2</v>
      </c>
      <c r="BG114">
        <v>0.64880000000000004</v>
      </c>
      <c r="BH114">
        <v>0</v>
      </c>
    </row>
    <row r="115" spans="1:61">
      <c r="A115" s="1" t="s">
        <v>34</v>
      </c>
      <c r="B115">
        <v>12.874000000000001</v>
      </c>
      <c r="C115" s="2">
        <v>1.921</v>
      </c>
      <c r="D115">
        <v>-1E-3</v>
      </c>
      <c r="E115">
        <v>0</v>
      </c>
      <c r="F115">
        <v>0</v>
      </c>
      <c r="G115">
        <v>0</v>
      </c>
      <c r="H115">
        <v>-8.0000000000000002E-3</v>
      </c>
      <c r="I115">
        <v>0</v>
      </c>
      <c r="J115">
        <v>0</v>
      </c>
      <c r="K115">
        <v>0</v>
      </c>
      <c r="L115">
        <v>0</v>
      </c>
      <c r="M115">
        <v>12.797000000000001</v>
      </c>
      <c r="N115">
        <v>20.367000000000001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12.762</v>
      </c>
      <c r="U115">
        <v>23.812999999999999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12.832000000000001</v>
      </c>
      <c r="AB115">
        <v>19.027000000000001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12.938000000000001</v>
      </c>
      <c r="AI115">
        <v>19.41</v>
      </c>
      <c r="AJ115">
        <v>0</v>
      </c>
      <c r="AK115">
        <v>0</v>
      </c>
      <c r="AL115">
        <v>0</v>
      </c>
      <c r="AM115">
        <v>0</v>
      </c>
      <c r="AN115">
        <v>13.077999999999999</v>
      </c>
      <c r="AO115">
        <v>22.472999999999999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608.76400000000001</v>
      </c>
      <c r="AX115">
        <v>-43.491999999999997</v>
      </c>
      <c r="AY115">
        <v>3.504</v>
      </c>
      <c r="AZ115">
        <v>107.575</v>
      </c>
      <c r="BA115">
        <v>23.835000000000001</v>
      </c>
      <c r="BB115">
        <v>0</v>
      </c>
      <c r="BC115">
        <v>0</v>
      </c>
      <c r="BD115">
        <v>1217</v>
      </c>
      <c r="BE115">
        <v>3.32E-2</v>
      </c>
      <c r="BF115">
        <v>4.9500000000000002E-2</v>
      </c>
      <c r="BG115">
        <v>0.67100000000000004</v>
      </c>
      <c r="BH115">
        <v>0</v>
      </c>
    </row>
    <row r="116" spans="1:61">
      <c r="A116" s="1" t="s">
        <v>36</v>
      </c>
      <c r="B116">
        <v>12.865</v>
      </c>
      <c r="C116" s="2">
        <v>1.921</v>
      </c>
      <c r="D116">
        <v>-1E-3</v>
      </c>
      <c r="E116">
        <v>0</v>
      </c>
      <c r="F116">
        <v>0</v>
      </c>
      <c r="G116">
        <v>0</v>
      </c>
      <c r="H116">
        <v>-8.0000000000000002E-3</v>
      </c>
      <c r="I116">
        <v>0</v>
      </c>
      <c r="J116">
        <v>0</v>
      </c>
      <c r="K116">
        <v>0</v>
      </c>
      <c r="L116">
        <v>0</v>
      </c>
      <c r="M116">
        <v>12.797000000000001</v>
      </c>
      <c r="N116">
        <v>20.367000000000001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12.762</v>
      </c>
      <c r="U116">
        <v>24.004000000000001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12.832000000000001</v>
      </c>
      <c r="AB116">
        <v>18.452999999999999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12.938000000000001</v>
      </c>
      <c r="AI116">
        <v>18.835999999999999</v>
      </c>
      <c r="AJ116">
        <v>0</v>
      </c>
      <c r="AK116">
        <v>0</v>
      </c>
      <c r="AL116">
        <v>0</v>
      </c>
      <c r="AM116">
        <v>0</v>
      </c>
      <c r="AN116">
        <v>13.077999999999999</v>
      </c>
      <c r="AO116">
        <v>22.664000000000001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608.76400000000001</v>
      </c>
      <c r="AX116">
        <v>-43.649000000000001</v>
      </c>
      <c r="AY116">
        <v>3.504</v>
      </c>
      <c r="AZ116">
        <v>107.68899999999999</v>
      </c>
      <c r="BA116">
        <v>23.949000000000002</v>
      </c>
      <c r="BB116">
        <v>0</v>
      </c>
      <c r="BC116">
        <v>0</v>
      </c>
      <c r="BD116">
        <v>1219</v>
      </c>
      <c r="BE116">
        <v>3.3099999999999997E-2</v>
      </c>
      <c r="BF116">
        <v>4.99E-2</v>
      </c>
      <c r="BG116">
        <v>0.66390000000000005</v>
      </c>
      <c r="BH116">
        <v>0</v>
      </c>
    </row>
    <row r="117" spans="1:61">
      <c r="A117" s="1" t="s">
        <v>36</v>
      </c>
      <c r="B117">
        <v>12.865</v>
      </c>
      <c r="C117" s="2">
        <v>1.921</v>
      </c>
      <c r="D117">
        <v>-1E-3</v>
      </c>
      <c r="E117">
        <v>0</v>
      </c>
      <c r="F117">
        <v>0</v>
      </c>
      <c r="G117">
        <v>0</v>
      </c>
      <c r="H117">
        <v>-8.0000000000000002E-3</v>
      </c>
      <c r="I117">
        <v>0</v>
      </c>
      <c r="J117">
        <v>0</v>
      </c>
      <c r="K117">
        <v>0</v>
      </c>
      <c r="L117">
        <v>0</v>
      </c>
      <c r="M117">
        <v>12.797000000000001</v>
      </c>
      <c r="N117">
        <v>20.559000000000001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12.762</v>
      </c>
      <c r="U117">
        <v>23.812999999999999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12.797000000000001</v>
      </c>
      <c r="AB117">
        <v>19.027000000000001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12.938000000000001</v>
      </c>
      <c r="AI117">
        <v>18.835999999999999</v>
      </c>
      <c r="AJ117">
        <v>0</v>
      </c>
      <c r="AK117">
        <v>0</v>
      </c>
      <c r="AL117">
        <v>0</v>
      </c>
      <c r="AM117">
        <v>0</v>
      </c>
      <c r="AN117">
        <v>13.042999999999999</v>
      </c>
      <c r="AO117">
        <v>23.238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606.09</v>
      </c>
      <c r="AX117">
        <v>-43.777999999999999</v>
      </c>
      <c r="AY117">
        <v>3.5089999999999999</v>
      </c>
      <c r="AZ117">
        <v>107.575</v>
      </c>
      <c r="BA117">
        <v>23.949000000000002</v>
      </c>
      <c r="BB117">
        <v>0</v>
      </c>
      <c r="BC117">
        <v>0</v>
      </c>
      <c r="BD117">
        <v>1222</v>
      </c>
      <c r="BE117">
        <v>3.3700000000000001E-2</v>
      </c>
      <c r="BF117">
        <v>4.9799999999999997E-2</v>
      </c>
      <c r="BG117">
        <v>0.67720000000000002</v>
      </c>
      <c r="BH117">
        <v>0</v>
      </c>
    </row>
    <row r="118" spans="1:61">
      <c r="A118" s="1" t="s">
        <v>36</v>
      </c>
      <c r="B118">
        <v>12.865</v>
      </c>
      <c r="C118" s="2">
        <v>2.2879999999999998</v>
      </c>
      <c r="D118">
        <v>-1E-3</v>
      </c>
      <c r="E118">
        <v>0</v>
      </c>
      <c r="F118">
        <v>0</v>
      </c>
      <c r="G118">
        <v>0</v>
      </c>
      <c r="H118">
        <v>-8.0000000000000002E-3</v>
      </c>
      <c r="I118">
        <v>0</v>
      </c>
      <c r="J118">
        <v>0</v>
      </c>
      <c r="K118">
        <v>0</v>
      </c>
      <c r="L118">
        <v>0</v>
      </c>
      <c r="M118">
        <v>12.762</v>
      </c>
      <c r="N118">
        <v>20.940999999999999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12.762</v>
      </c>
      <c r="U118">
        <v>23.812999999999999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12.797000000000001</v>
      </c>
      <c r="AB118">
        <v>18.835999999999999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12.901999999999999</v>
      </c>
      <c r="AI118">
        <v>19.602</v>
      </c>
      <c r="AJ118">
        <v>0</v>
      </c>
      <c r="AK118">
        <v>0</v>
      </c>
      <c r="AL118">
        <v>0</v>
      </c>
      <c r="AM118">
        <v>0</v>
      </c>
      <c r="AN118">
        <v>13.077999999999999</v>
      </c>
      <c r="AO118">
        <v>22.855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603.41600000000005</v>
      </c>
      <c r="AX118">
        <v>-44.009</v>
      </c>
      <c r="AY118">
        <v>3.504</v>
      </c>
      <c r="AZ118">
        <v>107.68899999999999</v>
      </c>
      <c r="BA118">
        <v>23.72</v>
      </c>
      <c r="BB118">
        <v>0</v>
      </c>
      <c r="BC118">
        <v>0</v>
      </c>
      <c r="BD118">
        <v>1225</v>
      </c>
      <c r="BE118">
        <v>3.27E-2</v>
      </c>
      <c r="BF118">
        <v>4.9700000000000001E-2</v>
      </c>
      <c r="BG118">
        <v>0.65839999999999999</v>
      </c>
      <c r="BH118">
        <v>0</v>
      </c>
    </row>
    <row r="119" spans="1:61">
      <c r="A119" s="1" t="s">
        <v>36</v>
      </c>
      <c r="B119">
        <v>12.874000000000001</v>
      </c>
      <c r="C119" s="2">
        <v>1.554</v>
      </c>
      <c r="D119">
        <v>-1E-3</v>
      </c>
      <c r="E119">
        <v>0</v>
      </c>
      <c r="F119">
        <v>0</v>
      </c>
      <c r="G119">
        <v>0</v>
      </c>
      <c r="H119">
        <v>-8.0000000000000002E-3</v>
      </c>
      <c r="I119">
        <v>0</v>
      </c>
      <c r="J119">
        <v>0</v>
      </c>
      <c r="K119">
        <v>0</v>
      </c>
      <c r="L119">
        <v>0</v>
      </c>
      <c r="M119">
        <v>12.797000000000001</v>
      </c>
      <c r="N119">
        <v>20.75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12.762</v>
      </c>
      <c r="U119">
        <v>24.195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12.797000000000001</v>
      </c>
      <c r="AB119">
        <v>18.645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12.938000000000001</v>
      </c>
      <c r="AI119">
        <v>19.219000000000001</v>
      </c>
      <c r="AJ119">
        <v>0</v>
      </c>
      <c r="AK119">
        <v>0</v>
      </c>
      <c r="AL119">
        <v>0</v>
      </c>
      <c r="AM119">
        <v>0</v>
      </c>
      <c r="AN119">
        <v>13.077999999999999</v>
      </c>
      <c r="AO119">
        <v>23.047000000000001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608.76400000000001</v>
      </c>
      <c r="AX119">
        <v>-44.070999999999998</v>
      </c>
      <c r="AY119">
        <v>3.4990000000000001</v>
      </c>
      <c r="AZ119">
        <v>107.575</v>
      </c>
      <c r="BA119">
        <v>23.835000000000001</v>
      </c>
      <c r="BB119">
        <v>0</v>
      </c>
      <c r="BC119">
        <v>0</v>
      </c>
      <c r="BD119">
        <v>1227</v>
      </c>
      <c r="BE119">
        <v>3.4299999999999997E-2</v>
      </c>
      <c r="BF119">
        <v>4.9399999999999999E-2</v>
      </c>
      <c r="BG119">
        <v>0.69389999999999996</v>
      </c>
      <c r="BH119">
        <v>0</v>
      </c>
    </row>
    <row r="120" spans="1:61">
      <c r="A120" s="1" t="s">
        <v>36</v>
      </c>
      <c r="B120">
        <v>12.874000000000001</v>
      </c>
      <c r="C120" s="2">
        <v>1.921</v>
      </c>
      <c r="D120">
        <v>-1E-3</v>
      </c>
      <c r="E120">
        <v>0</v>
      </c>
      <c r="F120">
        <v>0</v>
      </c>
      <c r="G120">
        <v>0</v>
      </c>
      <c r="H120">
        <v>-8.0000000000000002E-3</v>
      </c>
      <c r="I120">
        <v>0</v>
      </c>
      <c r="J120">
        <v>0</v>
      </c>
      <c r="K120">
        <v>0</v>
      </c>
      <c r="L120">
        <v>0</v>
      </c>
      <c r="M120">
        <v>12.797000000000001</v>
      </c>
      <c r="N120">
        <v>20.559000000000001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12.762</v>
      </c>
      <c r="U120">
        <v>23.812999999999999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12.797000000000001</v>
      </c>
      <c r="AB120">
        <v>18.835999999999999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12.938000000000001</v>
      </c>
      <c r="AI120">
        <v>19.602</v>
      </c>
      <c r="AJ120">
        <v>0</v>
      </c>
      <c r="AK120">
        <v>0</v>
      </c>
      <c r="AL120">
        <v>0</v>
      </c>
      <c r="AM120">
        <v>0</v>
      </c>
      <c r="AN120">
        <v>13.077999999999999</v>
      </c>
      <c r="AO120">
        <v>23.620999999999999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606.09</v>
      </c>
      <c r="AX120">
        <v>-44.15</v>
      </c>
      <c r="AY120">
        <v>3.5089999999999999</v>
      </c>
      <c r="AZ120">
        <v>107.575</v>
      </c>
      <c r="BA120">
        <v>23.835000000000001</v>
      </c>
      <c r="BB120">
        <v>0</v>
      </c>
      <c r="BC120">
        <v>0</v>
      </c>
      <c r="BD120">
        <v>1229</v>
      </c>
      <c r="BE120">
        <v>3.3399999999999999E-2</v>
      </c>
      <c r="BF120">
        <v>4.9299999999999997E-2</v>
      </c>
      <c r="BG120">
        <v>0.67879999999999996</v>
      </c>
      <c r="BH120">
        <v>0</v>
      </c>
    </row>
    <row r="121" spans="1:61">
      <c r="A121" s="1" t="s">
        <v>37</v>
      </c>
      <c r="B121">
        <v>12.874000000000001</v>
      </c>
      <c r="C121" s="2">
        <v>1.554</v>
      </c>
      <c r="D121">
        <v>-1E-3</v>
      </c>
      <c r="E121">
        <v>0</v>
      </c>
      <c r="F121">
        <v>0</v>
      </c>
      <c r="G121">
        <v>0</v>
      </c>
      <c r="H121">
        <v>-8.0000000000000002E-3</v>
      </c>
      <c r="I121">
        <v>0</v>
      </c>
      <c r="J121">
        <v>0</v>
      </c>
      <c r="K121">
        <v>0</v>
      </c>
      <c r="L121">
        <v>0</v>
      </c>
      <c r="M121">
        <v>12.797000000000001</v>
      </c>
      <c r="N121">
        <v>20.940999999999999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12.762</v>
      </c>
      <c r="U121">
        <v>24.004000000000001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12.797000000000001</v>
      </c>
      <c r="AB121">
        <v>18.645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12.938000000000001</v>
      </c>
      <c r="AI121">
        <v>19.602</v>
      </c>
      <c r="AJ121">
        <v>0</v>
      </c>
      <c r="AK121">
        <v>0</v>
      </c>
      <c r="AL121">
        <v>0</v>
      </c>
      <c r="AM121">
        <v>0</v>
      </c>
      <c r="AN121">
        <v>13.077999999999999</v>
      </c>
      <c r="AO121">
        <v>23.43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606.09</v>
      </c>
      <c r="AX121">
        <v>-44.292000000000002</v>
      </c>
      <c r="AY121">
        <v>3.504</v>
      </c>
      <c r="AZ121">
        <v>107.575</v>
      </c>
      <c r="BA121">
        <v>23.949000000000002</v>
      </c>
      <c r="BB121">
        <v>0</v>
      </c>
      <c r="BC121">
        <v>0</v>
      </c>
      <c r="BD121">
        <v>1232</v>
      </c>
      <c r="BE121">
        <v>3.3399999999999999E-2</v>
      </c>
      <c r="BF121">
        <v>4.9500000000000002E-2</v>
      </c>
      <c r="BG121">
        <v>0.67510000000000003</v>
      </c>
      <c r="BH121">
        <v>0</v>
      </c>
    </row>
    <row r="122" spans="1:61">
      <c r="A122" s="1" t="s">
        <v>37</v>
      </c>
      <c r="B122">
        <v>12.865</v>
      </c>
      <c r="C122" s="2">
        <v>1.921</v>
      </c>
      <c r="D122">
        <v>-1E-3</v>
      </c>
      <c r="E122">
        <v>0</v>
      </c>
      <c r="F122">
        <v>0</v>
      </c>
      <c r="G122">
        <v>0</v>
      </c>
      <c r="H122">
        <v>-8.0000000000000002E-3</v>
      </c>
      <c r="I122">
        <v>0</v>
      </c>
      <c r="J122">
        <v>0</v>
      </c>
      <c r="K122">
        <v>0</v>
      </c>
      <c r="L122">
        <v>0</v>
      </c>
      <c r="M122">
        <v>12.797000000000001</v>
      </c>
      <c r="N122">
        <v>20.367000000000001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12.762</v>
      </c>
      <c r="U122">
        <v>24.004000000000001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12.832000000000001</v>
      </c>
      <c r="AB122">
        <v>18.645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12.938000000000001</v>
      </c>
      <c r="AI122">
        <v>19.41</v>
      </c>
      <c r="AJ122">
        <v>0</v>
      </c>
      <c r="AK122">
        <v>0</v>
      </c>
      <c r="AL122">
        <v>0</v>
      </c>
      <c r="AM122">
        <v>0</v>
      </c>
      <c r="AN122">
        <v>13.077999999999999</v>
      </c>
      <c r="AO122">
        <v>23.047000000000001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606.09</v>
      </c>
      <c r="AX122">
        <v>-44.402000000000001</v>
      </c>
      <c r="AY122">
        <v>3.504</v>
      </c>
      <c r="AZ122">
        <v>107.575</v>
      </c>
      <c r="BA122">
        <v>23.835000000000001</v>
      </c>
      <c r="BB122">
        <v>0</v>
      </c>
      <c r="BC122">
        <v>0</v>
      </c>
      <c r="BD122">
        <v>1234</v>
      </c>
      <c r="BE122">
        <v>3.1800000000000002E-2</v>
      </c>
      <c r="BF122">
        <v>4.9700000000000001E-2</v>
      </c>
      <c r="BG122">
        <v>0.63949999999999996</v>
      </c>
      <c r="BH122">
        <v>0</v>
      </c>
    </row>
    <row r="123" spans="1:61">
      <c r="A123" s="1" t="s">
        <v>37</v>
      </c>
      <c r="B123">
        <v>12.874000000000001</v>
      </c>
      <c r="C123" s="2">
        <v>1.921</v>
      </c>
      <c r="D123">
        <v>-1E-3</v>
      </c>
      <c r="E123">
        <v>0</v>
      </c>
      <c r="F123">
        <v>0</v>
      </c>
      <c r="G123">
        <v>0</v>
      </c>
      <c r="H123">
        <v>-8.0000000000000002E-3</v>
      </c>
      <c r="I123">
        <v>0</v>
      </c>
      <c r="J123">
        <v>0</v>
      </c>
      <c r="K123">
        <v>0</v>
      </c>
      <c r="L123">
        <v>0</v>
      </c>
      <c r="M123">
        <v>12.797000000000001</v>
      </c>
      <c r="N123">
        <v>20.75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12.762</v>
      </c>
      <c r="U123">
        <v>24.195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12.797000000000001</v>
      </c>
      <c r="AB123">
        <v>18.452999999999999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12.938000000000001</v>
      </c>
      <c r="AI123">
        <v>19.41</v>
      </c>
      <c r="AJ123">
        <v>0</v>
      </c>
      <c r="AK123">
        <v>0</v>
      </c>
      <c r="AL123">
        <v>0</v>
      </c>
      <c r="AM123">
        <v>0</v>
      </c>
      <c r="AN123">
        <v>13.077999999999999</v>
      </c>
      <c r="AO123">
        <v>23.620999999999999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606.09</v>
      </c>
      <c r="AX123">
        <v>-44.468000000000004</v>
      </c>
      <c r="AY123">
        <v>3.5089999999999999</v>
      </c>
      <c r="AZ123">
        <v>107.461</v>
      </c>
      <c r="BA123">
        <v>23.949000000000002</v>
      </c>
      <c r="BB123">
        <v>0</v>
      </c>
      <c r="BC123">
        <v>0</v>
      </c>
      <c r="BD123">
        <v>1236</v>
      </c>
      <c r="BE123">
        <v>3.4299999999999997E-2</v>
      </c>
      <c r="BF123">
        <v>4.9399999999999999E-2</v>
      </c>
      <c r="BG123">
        <v>0.69389999999999996</v>
      </c>
      <c r="BH123">
        <v>0</v>
      </c>
    </row>
    <row r="124" spans="1:61">
      <c r="A124" s="1" t="s">
        <v>37</v>
      </c>
      <c r="B124">
        <v>12.865</v>
      </c>
      <c r="C124" s="2">
        <v>1.921</v>
      </c>
      <c r="D124">
        <v>-1E-3</v>
      </c>
      <c r="E124">
        <v>0</v>
      </c>
      <c r="F124">
        <v>0</v>
      </c>
      <c r="G124">
        <v>0</v>
      </c>
      <c r="H124">
        <v>-8.0000000000000002E-3</v>
      </c>
      <c r="I124">
        <v>0</v>
      </c>
      <c r="J124">
        <v>0</v>
      </c>
      <c r="K124">
        <v>0</v>
      </c>
      <c r="L124">
        <v>0</v>
      </c>
      <c r="M124">
        <v>12.797000000000001</v>
      </c>
      <c r="N124">
        <v>20.75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12.762</v>
      </c>
      <c r="U124">
        <v>23.812999999999999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12.832000000000001</v>
      </c>
      <c r="AB124">
        <v>18.645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12.938000000000001</v>
      </c>
      <c r="AI124">
        <v>19.219000000000001</v>
      </c>
      <c r="AJ124">
        <v>0</v>
      </c>
      <c r="AK124">
        <v>0</v>
      </c>
      <c r="AL124">
        <v>0</v>
      </c>
      <c r="AM124">
        <v>0</v>
      </c>
      <c r="AN124">
        <v>13.042999999999999</v>
      </c>
      <c r="AO124">
        <v>23.238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606.09</v>
      </c>
      <c r="AX124">
        <v>-44.680999999999997</v>
      </c>
      <c r="AY124">
        <v>3.504</v>
      </c>
      <c r="AZ124">
        <v>107.575</v>
      </c>
      <c r="BA124">
        <v>23.949000000000002</v>
      </c>
      <c r="BB124">
        <v>0</v>
      </c>
      <c r="BC124">
        <v>0</v>
      </c>
      <c r="BD124">
        <v>1239</v>
      </c>
      <c r="BE124">
        <v>3.32E-2</v>
      </c>
      <c r="BF124">
        <v>4.99E-2</v>
      </c>
      <c r="BG124">
        <v>0.66579999999999995</v>
      </c>
      <c r="BH124">
        <v>0</v>
      </c>
    </row>
    <row r="125" spans="1:61">
      <c r="A125" s="1" t="s">
        <v>38</v>
      </c>
      <c r="B125">
        <v>12.865</v>
      </c>
      <c r="C125" s="2">
        <v>1.921</v>
      </c>
      <c r="D125">
        <v>-1E-3</v>
      </c>
      <c r="E125">
        <v>0</v>
      </c>
      <c r="F125">
        <v>0</v>
      </c>
      <c r="G125">
        <v>0</v>
      </c>
      <c r="H125">
        <v>-8.0000000000000002E-3</v>
      </c>
      <c r="I125">
        <v>0</v>
      </c>
      <c r="J125">
        <v>0</v>
      </c>
      <c r="K125">
        <v>0</v>
      </c>
      <c r="L125">
        <v>0</v>
      </c>
      <c r="M125">
        <v>12.762</v>
      </c>
      <c r="N125">
        <v>20.559000000000001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12.762</v>
      </c>
      <c r="U125">
        <v>24.004000000000001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12.797000000000001</v>
      </c>
      <c r="AB125">
        <v>18.452999999999999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12.901999999999999</v>
      </c>
      <c r="AI125">
        <v>19.602</v>
      </c>
      <c r="AJ125">
        <v>0</v>
      </c>
      <c r="AK125">
        <v>0</v>
      </c>
      <c r="AL125">
        <v>0</v>
      </c>
      <c r="AM125">
        <v>0</v>
      </c>
      <c r="AN125">
        <v>13.042999999999999</v>
      </c>
      <c r="AO125">
        <v>23.238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606.09</v>
      </c>
      <c r="AX125">
        <v>-44.798000000000002</v>
      </c>
      <c r="AY125">
        <v>3.504</v>
      </c>
      <c r="AZ125">
        <v>107.68899999999999</v>
      </c>
      <c r="BA125">
        <v>23.835000000000001</v>
      </c>
      <c r="BB125">
        <v>0</v>
      </c>
      <c r="BC125">
        <v>0</v>
      </c>
      <c r="BD125">
        <v>1241</v>
      </c>
      <c r="BE125">
        <v>3.2599999999999997E-2</v>
      </c>
      <c r="BF125">
        <v>4.9599999999999998E-2</v>
      </c>
      <c r="BG125">
        <v>0.65639999999999998</v>
      </c>
      <c r="BH125">
        <v>0</v>
      </c>
    </row>
    <row r="126" spans="1:61">
      <c r="A126" s="1" t="s">
        <v>38</v>
      </c>
      <c r="B126">
        <v>12.865</v>
      </c>
      <c r="C126" s="2">
        <v>1.554</v>
      </c>
      <c r="D126">
        <v>-1E-3</v>
      </c>
      <c r="E126">
        <v>0</v>
      </c>
      <c r="F126">
        <v>0</v>
      </c>
      <c r="G126">
        <v>0</v>
      </c>
      <c r="H126">
        <v>-8.0000000000000002E-3</v>
      </c>
      <c r="I126">
        <v>0</v>
      </c>
      <c r="J126">
        <v>0</v>
      </c>
      <c r="K126">
        <v>0</v>
      </c>
      <c r="L126">
        <v>0</v>
      </c>
      <c r="M126">
        <v>12.797000000000001</v>
      </c>
      <c r="N126">
        <v>20.75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12.762</v>
      </c>
      <c r="U126">
        <v>24.004000000000001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12.832000000000001</v>
      </c>
      <c r="AB126">
        <v>18.645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12.901999999999999</v>
      </c>
      <c r="AI126">
        <v>19.41</v>
      </c>
      <c r="AJ126">
        <v>0</v>
      </c>
      <c r="AK126">
        <v>0</v>
      </c>
      <c r="AL126">
        <v>0</v>
      </c>
      <c r="AM126">
        <v>0</v>
      </c>
      <c r="AN126">
        <v>13.077999999999999</v>
      </c>
      <c r="AO126">
        <v>22.855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606.09</v>
      </c>
      <c r="AX126">
        <v>-44.896999999999998</v>
      </c>
      <c r="AY126">
        <v>3.504</v>
      </c>
      <c r="AZ126">
        <v>107.575</v>
      </c>
      <c r="BA126">
        <v>23.835000000000001</v>
      </c>
      <c r="BB126">
        <v>0</v>
      </c>
      <c r="BC126">
        <v>0</v>
      </c>
      <c r="BD126">
        <v>1244</v>
      </c>
      <c r="BE126">
        <v>3.2300000000000002E-2</v>
      </c>
      <c r="BF126">
        <v>4.99E-2</v>
      </c>
      <c r="BG126">
        <v>0.64859999999999995</v>
      </c>
      <c r="BH126">
        <v>0</v>
      </c>
    </row>
    <row r="127" spans="1:61">
      <c r="A127" s="1" t="s">
        <v>38</v>
      </c>
      <c r="B127">
        <v>12.865</v>
      </c>
      <c r="C127" s="2">
        <v>1.921</v>
      </c>
      <c r="D127">
        <v>-1E-3</v>
      </c>
      <c r="E127">
        <v>0</v>
      </c>
      <c r="F127">
        <v>0</v>
      </c>
      <c r="G127">
        <v>0</v>
      </c>
      <c r="H127">
        <v>-8.0000000000000002E-3</v>
      </c>
      <c r="I127">
        <v>0</v>
      </c>
      <c r="J127">
        <v>0</v>
      </c>
      <c r="K127">
        <v>0</v>
      </c>
      <c r="L127">
        <v>0</v>
      </c>
      <c r="M127">
        <v>12.797000000000001</v>
      </c>
      <c r="N127">
        <v>20.940999999999999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12.762</v>
      </c>
      <c r="U127">
        <v>24.004000000000001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12.797000000000001</v>
      </c>
      <c r="AB127">
        <v>18.835999999999999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12.938000000000001</v>
      </c>
      <c r="AI127">
        <v>19.219000000000001</v>
      </c>
      <c r="AJ127">
        <v>0</v>
      </c>
      <c r="AK127">
        <v>0</v>
      </c>
      <c r="AL127">
        <v>0</v>
      </c>
      <c r="AM127">
        <v>0</v>
      </c>
      <c r="AN127">
        <v>13.077999999999999</v>
      </c>
      <c r="AO127">
        <v>23.238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606.09</v>
      </c>
      <c r="AX127">
        <v>-44.975000000000001</v>
      </c>
      <c r="AY127">
        <v>3.5089999999999999</v>
      </c>
      <c r="AZ127">
        <v>107.575</v>
      </c>
      <c r="BA127">
        <v>23.835000000000001</v>
      </c>
      <c r="BB127">
        <v>0</v>
      </c>
      <c r="BC127">
        <v>0</v>
      </c>
      <c r="BD127">
        <v>1246</v>
      </c>
      <c r="BE127">
        <v>3.3399999999999999E-2</v>
      </c>
      <c r="BF127">
        <v>4.9599999999999998E-2</v>
      </c>
      <c r="BG127">
        <v>0.67269999999999996</v>
      </c>
      <c r="BH127">
        <v>0</v>
      </c>
      <c r="BI127" t="s">
        <v>39</v>
      </c>
    </row>
    <row r="128" spans="1:61">
      <c r="A128" s="1" t="s">
        <v>38</v>
      </c>
      <c r="B128">
        <v>12.865</v>
      </c>
      <c r="C128" s="2">
        <v>1.554</v>
      </c>
      <c r="D128">
        <v>-1E-3</v>
      </c>
      <c r="E128">
        <v>0</v>
      </c>
      <c r="F128">
        <v>0</v>
      </c>
      <c r="G128">
        <v>0</v>
      </c>
      <c r="H128">
        <v>-8.0000000000000002E-3</v>
      </c>
      <c r="I128">
        <v>0</v>
      </c>
      <c r="J128">
        <v>0</v>
      </c>
      <c r="K128">
        <v>0</v>
      </c>
      <c r="L128">
        <v>0</v>
      </c>
      <c r="M128">
        <v>12.762</v>
      </c>
      <c r="N128">
        <v>20.559000000000001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12.762</v>
      </c>
      <c r="U128">
        <v>24.004000000000001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12.797000000000001</v>
      </c>
      <c r="AB128">
        <v>19.027000000000001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12.938000000000001</v>
      </c>
      <c r="AI128">
        <v>19.219000000000001</v>
      </c>
      <c r="AJ128">
        <v>0</v>
      </c>
      <c r="AK128">
        <v>0</v>
      </c>
      <c r="AL128">
        <v>0</v>
      </c>
      <c r="AM128">
        <v>0</v>
      </c>
      <c r="AN128">
        <v>13.077999999999999</v>
      </c>
      <c r="AO128">
        <v>23.43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603.41600000000005</v>
      </c>
      <c r="AX128">
        <v>-45.133000000000003</v>
      </c>
      <c r="AY128">
        <v>3.4990000000000001</v>
      </c>
      <c r="AZ128">
        <v>107.575</v>
      </c>
      <c r="BA128">
        <v>23.949000000000002</v>
      </c>
      <c r="BB128">
        <v>0</v>
      </c>
      <c r="BC128">
        <v>0</v>
      </c>
      <c r="BD128">
        <v>1249</v>
      </c>
      <c r="BE128">
        <v>3.3000000000000002E-2</v>
      </c>
      <c r="BF128">
        <v>4.9599999999999998E-2</v>
      </c>
      <c r="BG128">
        <v>0.66569999999999996</v>
      </c>
      <c r="BH128">
        <v>0</v>
      </c>
    </row>
    <row r="129" spans="1:60">
      <c r="A129" s="1" t="s">
        <v>38</v>
      </c>
      <c r="B129">
        <v>12.865</v>
      </c>
      <c r="C129" s="2">
        <v>2.2879999999999998</v>
      </c>
      <c r="D129">
        <v>-1E-3</v>
      </c>
      <c r="E129">
        <v>0</v>
      </c>
      <c r="F129">
        <v>0</v>
      </c>
      <c r="G129">
        <v>0</v>
      </c>
      <c r="H129">
        <v>-8.0000000000000002E-3</v>
      </c>
      <c r="I129">
        <v>0</v>
      </c>
      <c r="J129">
        <v>0</v>
      </c>
      <c r="K129">
        <v>0</v>
      </c>
      <c r="L129">
        <v>0</v>
      </c>
      <c r="M129">
        <v>12.797000000000001</v>
      </c>
      <c r="N129">
        <v>20.367000000000001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12.762</v>
      </c>
      <c r="U129">
        <v>24.004000000000001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12.797000000000001</v>
      </c>
      <c r="AB129">
        <v>18.452999999999999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12.938000000000001</v>
      </c>
      <c r="AI129">
        <v>19.219000000000001</v>
      </c>
      <c r="AJ129">
        <v>0</v>
      </c>
      <c r="AK129">
        <v>0</v>
      </c>
      <c r="AL129">
        <v>0</v>
      </c>
      <c r="AM129">
        <v>0</v>
      </c>
      <c r="AN129">
        <v>13.077999999999999</v>
      </c>
      <c r="AO129">
        <v>23.238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606.09</v>
      </c>
      <c r="AX129">
        <v>-45.25</v>
      </c>
      <c r="AY129">
        <v>3.504</v>
      </c>
      <c r="AZ129">
        <v>107.34699999999999</v>
      </c>
      <c r="BA129">
        <v>23.72</v>
      </c>
      <c r="BB129">
        <v>0</v>
      </c>
      <c r="BC129">
        <v>0</v>
      </c>
      <c r="BD129">
        <v>1251</v>
      </c>
      <c r="BE129">
        <v>3.27E-2</v>
      </c>
      <c r="BF129">
        <v>5.0099999999999999E-2</v>
      </c>
      <c r="BG129">
        <v>0.65290000000000004</v>
      </c>
      <c r="BH129">
        <v>0</v>
      </c>
    </row>
    <row r="130" spans="1:60">
      <c r="A130" s="1" t="s">
        <v>38</v>
      </c>
      <c r="B130">
        <v>12.874000000000001</v>
      </c>
      <c r="C130" s="2">
        <v>1.921</v>
      </c>
      <c r="D130">
        <v>-1E-3</v>
      </c>
      <c r="E130">
        <v>0</v>
      </c>
      <c r="F130">
        <v>0</v>
      </c>
      <c r="G130">
        <v>0</v>
      </c>
      <c r="H130">
        <v>-8.0000000000000002E-3</v>
      </c>
      <c r="I130">
        <v>0</v>
      </c>
      <c r="J130">
        <v>0</v>
      </c>
      <c r="K130">
        <v>0</v>
      </c>
      <c r="L130">
        <v>0</v>
      </c>
      <c r="M130">
        <v>12.797000000000001</v>
      </c>
      <c r="N130">
        <v>20.940999999999999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12.762</v>
      </c>
      <c r="U130">
        <v>24.004000000000001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12.832000000000001</v>
      </c>
      <c r="AB130">
        <v>18.835999999999999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12.938000000000001</v>
      </c>
      <c r="AI130">
        <v>19.027000000000001</v>
      </c>
      <c r="AJ130">
        <v>0</v>
      </c>
      <c r="AK130">
        <v>0</v>
      </c>
      <c r="AL130">
        <v>0</v>
      </c>
      <c r="AM130">
        <v>0</v>
      </c>
      <c r="AN130">
        <v>13.077999999999999</v>
      </c>
      <c r="AO130">
        <v>23.047000000000001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608.76400000000001</v>
      </c>
      <c r="AX130">
        <v>-45.326000000000001</v>
      </c>
      <c r="AY130">
        <v>3.504</v>
      </c>
      <c r="AZ130">
        <v>107.575</v>
      </c>
      <c r="BA130">
        <v>23.835000000000001</v>
      </c>
      <c r="BB130">
        <v>0</v>
      </c>
      <c r="BC130">
        <v>0</v>
      </c>
      <c r="BD130">
        <v>1254</v>
      </c>
      <c r="BE130">
        <v>3.3399999999999999E-2</v>
      </c>
      <c r="BF130">
        <v>0.05</v>
      </c>
      <c r="BG130">
        <v>0.66800000000000004</v>
      </c>
      <c r="BH130">
        <v>0</v>
      </c>
    </row>
    <row r="131" spans="1:60">
      <c r="A131" s="1" t="s">
        <v>40</v>
      </c>
      <c r="B131">
        <v>12.874000000000001</v>
      </c>
      <c r="C131" s="2">
        <v>1.921</v>
      </c>
      <c r="D131">
        <v>-1E-3</v>
      </c>
      <c r="E131">
        <v>0</v>
      </c>
      <c r="F131">
        <v>0</v>
      </c>
      <c r="G131">
        <v>0</v>
      </c>
      <c r="H131">
        <v>-8.0000000000000002E-3</v>
      </c>
      <c r="I131">
        <v>0</v>
      </c>
      <c r="J131">
        <v>0</v>
      </c>
      <c r="K131">
        <v>0</v>
      </c>
      <c r="L131">
        <v>0</v>
      </c>
      <c r="M131">
        <v>12.797000000000001</v>
      </c>
      <c r="N131">
        <v>20.940999999999999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12.762</v>
      </c>
      <c r="U131">
        <v>24.195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12.797000000000001</v>
      </c>
      <c r="AB131">
        <v>18.645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12.938000000000001</v>
      </c>
      <c r="AI131">
        <v>19.602</v>
      </c>
      <c r="AJ131">
        <v>0</v>
      </c>
      <c r="AK131">
        <v>0</v>
      </c>
      <c r="AL131">
        <v>0</v>
      </c>
      <c r="AM131">
        <v>0</v>
      </c>
      <c r="AN131">
        <v>13.077999999999999</v>
      </c>
      <c r="AO131">
        <v>22.855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606.09</v>
      </c>
      <c r="AX131">
        <v>-45.374000000000002</v>
      </c>
      <c r="AY131">
        <v>3.4990000000000001</v>
      </c>
      <c r="AZ131">
        <v>107.461</v>
      </c>
      <c r="BA131">
        <v>23.835000000000001</v>
      </c>
      <c r="BB131">
        <v>0</v>
      </c>
      <c r="BC131">
        <v>0</v>
      </c>
      <c r="BD131">
        <v>1256</v>
      </c>
      <c r="BE131">
        <v>3.32E-2</v>
      </c>
      <c r="BF131">
        <v>4.9700000000000001E-2</v>
      </c>
      <c r="BG131">
        <v>0.66859999999999997</v>
      </c>
      <c r="BH131">
        <v>0</v>
      </c>
    </row>
    <row r="132" spans="1:60">
      <c r="A132" s="1" t="s">
        <v>40</v>
      </c>
      <c r="B132">
        <v>12.874000000000001</v>
      </c>
      <c r="C132" s="2">
        <v>1.554</v>
      </c>
      <c r="D132">
        <v>-1E-3</v>
      </c>
      <c r="E132">
        <v>0</v>
      </c>
      <c r="F132">
        <v>0</v>
      </c>
      <c r="G132">
        <v>0</v>
      </c>
      <c r="H132">
        <v>-8.0000000000000002E-3</v>
      </c>
      <c r="I132">
        <v>0</v>
      </c>
      <c r="J132">
        <v>0</v>
      </c>
      <c r="K132">
        <v>0</v>
      </c>
      <c r="L132">
        <v>0</v>
      </c>
      <c r="M132">
        <v>12.762</v>
      </c>
      <c r="N132">
        <v>20.940999999999999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12.762</v>
      </c>
      <c r="U132">
        <v>24.195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12.797000000000001</v>
      </c>
      <c r="AB132">
        <v>18.452999999999999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12.938000000000001</v>
      </c>
      <c r="AI132">
        <v>19.602</v>
      </c>
      <c r="AJ132">
        <v>0</v>
      </c>
      <c r="AK132">
        <v>0</v>
      </c>
      <c r="AL132">
        <v>0</v>
      </c>
      <c r="AM132">
        <v>0</v>
      </c>
      <c r="AN132">
        <v>13.077999999999999</v>
      </c>
      <c r="AO132">
        <v>23.43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608.76400000000001</v>
      </c>
      <c r="AX132">
        <v>-45.533000000000001</v>
      </c>
      <c r="AY132">
        <v>3.504</v>
      </c>
      <c r="AZ132">
        <v>107.34699999999999</v>
      </c>
      <c r="BA132">
        <v>23.835000000000001</v>
      </c>
      <c r="BB132">
        <v>0</v>
      </c>
      <c r="BC132">
        <v>0</v>
      </c>
      <c r="BD132">
        <v>1258</v>
      </c>
      <c r="BE132">
        <v>3.3399999999999999E-2</v>
      </c>
      <c r="BF132">
        <v>5.0200000000000002E-2</v>
      </c>
      <c r="BG132">
        <v>0.66410000000000002</v>
      </c>
      <c r="BH132">
        <v>0</v>
      </c>
    </row>
    <row r="133" spans="1:60">
      <c r="A133" s="1" t="s">
        <v>40</v>
      </c>
      <c r="B133">
        <v>12.865</v>
      </c>
      <c r="C133" s="2">
        <v>1.921</v>
      </c>
      <c r="D133">
        <v>-1E-3</v>
      </c>
      <c r="E133">
        <v>0</v>
      </c>
      <c r="F133">
        <v>0</v>
      </c>
      <c r="G133">
        <v>0</v>
      </c>
      <c r="H133">
        <v>-8.0000000000000002E-3</v>
      </c>
      <c r="I133">
        <v>0</v>
      </c>
      <c r="J133">
        <v>0</v>
      </c>
      <c r="K133">
        <v>0</v>
      </c>
      <c r="L133">
        <v>0</v>
      </c>
      <c r="M133">
        <v>12.797000000000001</v>
      </c>
      <c r="N133">
        <v>21.132999999999999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12.762</v>
      </c>
      <c r="U133">
        <v>23.620999999999999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12.832000000000001</v>
      </c>
      <c r="AB133">
        <v>19.219000000000001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12.938000000000001</v>
      </c>
      <c r="AI133">
        <v>19.219000000000001</v>
      </c>
      <c r="AJ133">
        <v>0</v>
      </c>
      <c r="AK133">
        <v>0</v>
      </c>
      <c r="AL133">
        <v>0</v>
      </c>
      <c r="AM133">
        <v>0</v>
      </c>
      <c r="AN133">
        <v>13.077999999999999</v>
      </c>
      <c r="AO133">
        <v>22.855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608.76400000000001</v>
      </c>
      <c r="AX133">
        <v>-45.680999999999997</v>
      </c>
      <c r="AY133">
        <v>3.5089999999999999</v>
      </c>
      <c r="AZ133">
        <v>107.68899999999999</v>
      </c>
      <c r="BA133">
        <v>23.72</v>
      </c>
      <c r="BB133">
        <v>0</v>
      </c>
      <c r="BC133">
        <v>0</v>
      </c>
      <c r="BD133">
        <v>1261</v>
      </c>
      <c r="BE133">
        <v>3.2199999999999999E-2</v>
      </c>
      <c r="BF133">
        <v>4.9399999999999999E-2</v>
      </c>
      <c r="BG133">
        <v>0.65139999999999998</v>
      </c>
      <c r="BH133">
        <v>0</v>
      </c>
    </row>
    <row r="134" spans="1:60">
      <c r="A134" s="1" t="s">
        <v>40</v>
      </c>
      <c r="B134">
        <v>12.874000000000001</v>
      </c>
      <c r="C134" s="2">
        <v>2.2879999999999998</v>
      </c>
      <c r="D134">
        <v>-1E-3</v>
      </c>
      <c r="E134">
        <v>0</v>
      </c>
      <c r="F134">
        <v>0</v>
      </c>
      <c r="G134">
        <v>0</v>
      </c>
      <c r="H134">
        <v>-8.0000000000000002E-3</v>
      </c>
      <c r="I134">
        <v>0</v>
      </c>
      <c r="J134">
        <v>0</v>
      </c>
      <c r="K134">
        <v>0</v>
      </c>
      <c r="L134">
        <v>0</v>
      </c>
      <c r="M134">
        <v>12.797000000000001</v>
      </c>
      <c r="N134">
        <v>21.132999999999999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12.762</v>
      </c>
      <c r="U134">
        <v>23.812999999999999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12.797000000000001</v>
      </c>
      <c r="AB134">
        <v>18.835999999999999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12.938000000000001</v>
      </c>
      <c r="AI134">
        <v>19.602</v>
      </c>
      <c r="AJ134">
        <v>0</v>
      </c>
      <c r="AK134">
        <v>0</v>
      </c>
      <c r="AL134">
        <v>0</v>
      </c>
      <c r="AM134">
        <v>0</v>
      </c>
      <c r="AN134">
        <v>13.077999999999999</v>
      </c>
      <c r="AO134">
        <v>23.238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608.76400000000001</v>
      </c>
      <c r="AX134">
        <v>-45.756999999999998</v>
      </c>
      <c r="AY134">
        <v>3.504</v>
      </c>
      <c r="AZ134">
        <v>107.575</v>
      </c>
      <c r="BA134">
        <v>23.835000000000001</v>
      </c>
      <c r="BB134">
        <v>0</v>
      </c>
      <c r="BC134">
        <v>0</v>
      </c>
      <c r="BD134">
        <v>1263</v>
      </c>
      <c r="BE134">
        <v>3.2599999999999997E-2</v>
      </c>
      <c r="BF134">
        <v>4.9700000000000001E-2</v>
      </c>
      <c r="BG134">
        <v>0.65500000000000003</v>
      </c>
      <c r="BH134">
        <v>0</v>
      </c>
    </row>
    <row r="135" spans="1:60">
      <c r="A135" s="1" t="s">
        <v>40</v>
      </c>
      <c r="B135">
        <v>12.865</v>
      </c>
      <c r="C135" s="2">
        <v>1.921</v>
      </c>
      <c r="D135">
        <v>-1E-3</v>
      </c>
      <c r="E135">
        <v>0</v>
      </c>
      <c r="F135">
        <v>0</v>
      </c>
      <c r="G135">
        <v>0</v>
      </c>
      <c r="H135">
        <v>-8.0000000000000002E-3</v>
      </c>
      <c r="I135">
        <v>0</v>
      </c>
      <c r="J135">
        <v>0</v>
      </c>
      <c r="K135">
        <v>0</v>
      </c>
      <c r="L135">
        <v>0</v>
      </c>
      <c r="M135">
        <v>12.762</v>
      </c>
      <c r="N135">
        <v>20.559000000000001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12.762</v>
      </c>
      <c r="U135">
        <v>24.004000000000001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12.832000000000001</v>
      </c>
      <c r="AB135">
        <v>18.452999999999999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12.938000000000001</v>
      </c>
      <c r="AI135">
        <v>19.219000000000001</v>
      </c>
      <c r="AJ135">
        <v>0</v>
      </c>
      <c r="AK135">
        <v>0</v>
      </c>
      <c r="AL135">
        <v>0</v>
      </c>
      <c r="AM135">
        <v>0</v>
      </c>
      <c r="AN135">
        <v>13.077999999999999</v>
      </c>
      <c r="AO135">
        <v>23.238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603.41600000000005</v>
      </c>
      <c r="AX135">
        <v>-45.942999999999998</v>
      </c>
      <c r="AY135">
        <v>3.504</v>
      </c>
      <c r="AZ135">
        <v>107.575</v>
      </c>
      <c r="BA135">
        <v>23.949000000000002</v>
      </c>
      <c r="BB135">
        <v>0</v>
      </c>
      <c r="BC135">
        <v>0</v>
      </c>
      <c r="BD135">
        <v>1266</v>
      </c>
      <c r="BE135">
        <v>3.32E-2</v>
      </c>
      <c r="BF135">
        <v>4.9500000000000002E-2</v>
      </c>
      <c r="BG135">
        <v>0.67130000000000001</v>
      </c>
      <c r="BH135">
        <v>0</v>
      </c>
    </row>
    <row r="136" spans="1:60">
      <c r="A136" s="1" t="s">
        <v>41</v>
      </c>
      <c r="B136">
        <v>12.865</v>
      </c>
      <c r="C136" s="2">
        <v>1.1870000000000001</v>
      </c>
      <c r="D136">
        <v>-1E-3</v>
      </c>
      <c r="E136">
        <v>0</v>
      </c>
      <c r="F136">
        <v>0</v>
      </c>
      <c r="G136">
        <v>0</v>
      </c>
      <c r="H136">
        <v>-8.0000000000000002E-3</v>
      </c>
      <c r="I136">
        <v>0</v>
      </c>
      <c r="J136">
        <v>0</v>
      </c>
      <c r="K136">
        <v>0</v>
      </c>
      <c r="L136">
        <v>0</v>
      </c>
      <c r="M136">
        <v>12.762</v>
      </c>
      <c r="N136">
        <v>20.367000000000001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12.762</v>
      </c>
      <c r="U136">
        <v>24.195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12.797000000000001</v>
      </c>
      <c r="AB136">
        <v>18.645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12.938000000000001</v>
      </c>
      <c r="AI136">
        <v>19.41</v>
      </c>
      <c r="AJ136">
        <v>0</v>
      </c>
      <c r="AK136">
        <v>0</v>
      </c>
      <c r="AL136">
        <v>0</v>
      </c>
      <c r="AM136">
        <v>0</v>
      </c>
      <c r="AN136">
        <v>13.077999999999999</v>
      </c>
      <c r="AO136">
        <v>23.43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603.41600000000005</v>
      </c>
      <c r="AX136">
        <v>-46.055</v>
      </c>
      <c r="AY136">
        <v>3.4990000000000001</v>
      </c>
      <c r="AZ136">
        <v>107.461</v>
      </c>
      <c r="BA136">
        <v>23.835000000000001</v>
      </c>
      <c r="BB136">
        <v>0</v>
      </c>
      <c r="BC136">
        <v>0</v>
      </c>
      <c r="BD136">
        <v>1268</v>
      </c>
      <c r="BE136">
        <v>3.32E-2</v>
      </c>
      <c r="BF136">
        <v>4.99E-2</v>
      </c>
      <c r="BG136">
        <v>0.66559999999999997</v>
      </c>
      <c r="BH136">
        <v>0</v>
      </c>
    </row>
    <row r="137" spans="1:60">
      <c r="A137" s="1" t="s">
        <v>41</v>
      </c>
      <c r="B137">
        <v>12.874000000000001</v>
      </c>
      <c r="C137" s="2">
        <v>2.2879999999999998</v>
      </c>
      <c r="D137">
        <v>-1E-3</v>
      </c>
      <c r="E137">
        <v>0</v>
      </c>
      <c r="F137">
        <v>0</v>
      </c>
      <c r="G137">
        <v>0</v>
      </c>
      <c r="H137">
        <v>-8.0000000000000002E-3</v>
      </c>
      <c r="I137">
        <v>0</v>
      </c>
      <c r="J137">
        <v>0</v>
      </c>
      <c r="K137">
        <v>0</v>
      </c>
      <c r="L137">
        <v>0</v>
      </c>
      <c r="M137">
        <v>12.797000000000001</v>
      </c>
      <c r="N137">
        <v>20.75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12.797000000000001</v>
      </c>
      <c r="U137">
        <v>23.620999999999999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12.797000000000001</v>
      </c>
      <c r="AB137">
        <v>18.645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12.938000000000001</v>
      </c>
      <c r="AI137">
        <v>19.41</v>
      </c>
      <c r="AJ137">
        <v>0</v>
      </c>
      <c r="AK137">
        <v>0</v>
      </c>
      <c r="AL137">
        <v>0</v>
      </c>
      <c r="AM137">
        <v>0</v>
      </c>
      <c r="AN137">
        <v>13.077999999999999</v>
      </c>
      <c r="AO137">
        <v>22.664000000000001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606.09</v>
      </c>
      <c r="AX137">
        <v>-46.258000000000003</v>
      </c>
      <c r="AY137">
        <v>3.4990000000000001</v>
      </c>
      <c r="AZ137">
        <v>107.575</v>
      </c>
      <c r="BA137">
        <v>23.72</v>
      </c>
      <c r="BB137">
        <v>0</v>
      </c>
      <c r="BC137">
        <v>0</v>
      </c>
      <c r="BD137">
        <v>1271</v>
      </c>
      <c r="BE137">
        <v>3.32E-2</v>
      </c>
      <c r="BF137">
        <v>4.9500000000000002E-2</v>
      </c>
      <c r="BG137">
        <v>0.67120000000000002</v>
      </c>
      <c r="BH137">
        <v>0</v>
      </c>
    </row>
    <row r="138" spans="1:60">
      <c r="A138" s="1" t="s">
        <v>41</v>
      </c>
      <c r="B138">
        <v>12.874000000000001</v>
      </c>
      <c r="C138" s="2">
        <v>1.554</v>
      </c>
      <c r="D138">
        <v>-1E-3</v>
      </c>
      <c r="E138">
        <v>0</v>
      </c>
      <c r="F138">
        <v>0</v>
      </c>
      <c r="G138">
        <v>0</v>
      </c>
      <c r="H138">
        <v>-8.0000000000000002E-3</v>
      </c>
      <c r="I138">
        <v>0</v>
      </c>
      <c r="J138">
        <v>0</v>
      </c>
      <c r="K138">
        <v>0</v>
      </c>
      <c r="L138">
        <v>0</v>
      </c>
      <c r="M138">
        <v>12.797000000000001</v>
      </c>
      <c r="N138">
        <v>20.940999999999999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12.762</v>
      </c>
      <c r="U138">
        <v>23.812999999999999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12.832000000000001</v>
      </c>
      <c r="AB138">
        <v>19.027000000000001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12.938000000000001</v>
      </c>
      <c r="AI138">
        <v>19.027000000000001</v>
      </c>
      <c r="AJ138">
        <v>0</v>
      </c>
      <c r="AK138">
        <v>0</v>
      </c>
      <c r="AL138">
        <v>0</v>
      </c>
      <c r="AM138">
        <v>0</v>
      </c>
      <c r="AN138">
        <v>13.077999999999999</v>
      </c>
      <c r="AO138">
        <v>23.238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608.76400000000001</v>
      </c>
      <c r="AX138">
        <v>-46.316000000000003</v>
      </c>
      <c r="AY138">
        <v>3.504</v>
      </c>
      <c r="AZ138">
        <v>107.575</v>
      </c>
      <c r="BA138">
        <v>23.835000000000001</v>
      </c>
      <c r="BB138">
        <v>0</v>
      </c>
      <c r="BC138">
        <v>0</v>
      </c>
      <c r="BD138">
        <v>1273</v>
      </c>
      <c r="BE138">
        <v>3.32E-2</v>
      </c>
      <c r="BF138">
        <v>4.9799999999999997E-2</v>
      </c>
      <c r="BG138">
        <v>0.66739999999999999</v>
      </c>
      <c r="BH138">
        <v>0</v>
      </c>
    </row>
    <row r="139" spans="1:60">
      <c r="A139" s="1" t="s">
        <v>41</v>
      </c>
      <c r="B139">
        <v>12.865</v>
      </c>
      <c r="C139" s="2">
        <v>1.921</v>
      </c>
      <c r="D139">
        <v>-1E-3</v>
      </c>
      <c r="E139">
        <v>0</v>
      </c>
      <c r="F139">
        <v>0</v>
      </c>
      <c r="G139">
        <v>0</v>
      </c>
      <c r="H139">
        <v>-8.0000000000000002E-3</v>
      </c>
      <c r="I139">
        <v>0</v>
      </c>
      <c r="J139">
        <v>0</v>
      </c>
      <c r="K139">
        <v>0</v>
      </c>
      <c r="L139">
        <v>0</v>
      </c>
      <c r="M139">
        <v>12.797000000000001</v>
      </c>
      <c r="N139">
        <v>20.175999999999998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12.762</v>
      </c>
      <c r="U139">
        <v>24.004000000000001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12.832000000000001</v>
      </c>
      <c r="AB139">
        <v>18.835999999999999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12.938000000000001</v>
      </c>
      <c r="AI139">
        <v>19.219000000000001</v>
      </c>
      <c r="AJ139">
        <v>0</v>
      </c>
      <c r="AK139">
        <v>0</v>
      </c>
      <c r="AL139">
        <v>0</v>
      </c>
      <c r="AM139">
        <v>0</v>
      </c>
      <c r="AN139">
        <v>13.077999999999999</v>
      </c>
      <c r="AO139">
        <v>23.238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1</v>
      </c>
      <c r="AW139">
        <v>606.09</v>
      </c>
      <c r="AX139">
        <v>-46.45</v>
      </c>
      <c r="AY139">
        <v>3.504</v>
      </c>
      <c r="AZ139">
        <v>107.68899999999999</v>
      </c>
      <c r="BA139">
        <v>23.835000000000001</v>
      </c>
      <c r="BB139">
        <v>0</v>
      </c>
      <c r="BC139">
        <v>0</v>
      </c>
      <c r="BD139">
        <v>1276</v>
      </c>
      <c r="BE139">
        <v>3.3300000000000003E-2</v>
      </c>
      <c r="BF139">
        <v>4.9700000000000001E-2</v>
      </c>
      <c r="BG139">
        <v>0.67059999999999997</v>
      </c>
      <c r="BH139">
        <v>0</v>
      </c>
    </row>
    <row r="140" spans="1:60">
      <c r="A140" s="1" t="s">
        <v>42</v>
      </c>
      <c r="B140">
        <v>12.874000000000001</v>
      </c>
      <c r="C140" s="2">
        <v>1.554</v>
      </c>
      <c r="D140">
        <v>-1E-3</v>
      </c>
      <c r="E140">
        <v>0</v>
      </c>
      <c r="F140">
        <v>0</v>
      </c>
      <c r="G140">
        <v>0</v>
      </c>
      <c r="H140">
        <v>-8.0000000000000002E-3</v>
      </c>
      <c r="I140">
        <v>0</v>
      </c>
      <c r="J140">
        <v>0</v>
      </c>
      <c r="K140">
        <v>0</v>
      </c>
      <c r="L140">
        <v>0</v>
      </c>
      <c r="M140">
        <v>12.762</v>
      </c>
      <c r="N140">
        <v>20.367000000000001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12.762</v>
      </c>
      <c r="U140">
        <v>23.812999999999999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12.797000000000001</v>
      </c>
      <c r="AB140">
        <v>19.027000000000001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12.938000000000001</v>
      </c>
      <c r="AI140">
        <v>19.027000000000001</v>
      </c>
      <c r="AJ140">
        <v>0</v>
      </c>
      <c r="AK140">
        <v>0</v>
      </c>
      <c r="AL140">
        <v>0</v>
      </c>
      <c r="AM140">
        <v>0</v>
      </c>
      <c r="AN140">
        <v>13.077999999999999</v>
      </c>
      <c r="AO140">
        <v>23.812999999999999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608.76400000000001</v>
      </c>
      <c r="AX140">
        <v>-46.536000000000001</v>
      </c>
      <c r="AY140">
        <v>3.4990000000000001</v>
      </c>
      <c r="AZ140">
        <v>107.68899999999999</v>
      </c>
      <c r="BA140">
        <v>23.835000000000001</v>
      </c>
      <c r="BB140">
        <v>0</v>
      </c>
      <c r="BC140">
        <v>0</v>
      </c>
      <c r="BD140">
        <v>1278</v>
      </c>
      <c r="BE140">
        <v>3.32E-2</v>
      </c>
      <c r="BF140">
        <v>4.9599999999999998E-2</v>
      </c>
      <c r="BG140">
        <v>0.67010000000000003</v>
      </c>
      <c r="BH140">
        <v>0</v>
      </c>
    </row>
    <row r="141" spans="1:60">
      <c r="A141" s="1" t="s">
        <v>42</v>
      </c>
      <c r="B141">
        <v>12.865</v>
      </c>
      <c r="C141" s="2">
        <v>2.2879999999999998</v>
      </c>
      <c r="D141">
        <v>-1E-3</v>
      </c>
      <c r="E141">
        <v>0</v>
      </c>
      <c r="F141">
        <v>0</v>
      </c>
      <c r="G141">
        <v>0</v>
      </c>
      <c r="H141">
        <v>-8.0000000000000002E-3</v>
      </c>
      <c r="I141">
        <v>0</v>
      </c>
      <c r="J141">
        <v>0</v>
      </c>
      <c r="K141">
        <v>0</v>
      </c>
      <c r="L141">
        <v>0</v>
      </c>
      <c r="M141">
        <v>12.797000000000001</v>
      </c>
      <c r="N141">
        <v>20.559000000000001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12.762</v>
      </c>
      <c r="U141">
        <v>23.43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12.832000000000001</v>
      </c>
      <c r="AB141">
        <v>19.41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12.901999999999999</v>
      </c>
      <c r="AI141">
        <v>18.835999999999999</v>
      </c>
      <c r="AJ141">
        <v>0</v>
      </c>
      <c r="AK141">
        <v>0</v>
      </c>
      <c r="AL141">
        <v>0</v>
      </c>
      <c r="AM141">
        <v>0</v>
      </c>
      <c r="AN141">
        <v>13.077999999999999</v>
      </c>
      <c r="AO141">
        <v>23.047000000000001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600.74099999999999</v>
      </c>
      <c r="AX141">
        <v>-46.697000000000003</v>
      </c>
      <c r="AY141">
        <v>3.5089999999999999</v>
      </c>
      <c r="AZ141">
        <v>107.575</v>
      </c>
      <c r="BA141">
        <v>23.72</v>
      </c>
      <c r="BB141">
        <v>0</v>
      </c>
      <c r="BC141">
        <v>0</v>
      </c>
      <c r="BD141">
        <v>1281</v>
      </c>
      <c r="BE141">
        <v>3.2500000000000001E-2</v>
      </c>
      <c r="BF141">
        <v>4.9299999999999997E-2</v>
      </c>
      <c r="BG141">
        <v>0.65990000000000004</v>
      </c>
      <c r="BH141">
        <v>0</v>
      </c>
    </row>
    <row r="142" spans="1:60">
      <c r="A142" s="1" t="s">
        <v>42</v>
      </c>
      <c r="B142">
        <v>12.865</v>
      </c>
      <c r="C142" s="2">
        <v>1.554</v>
      </c>
      <c r="D142">
        <v>-1E-3</v>
      </c>
      <c r="E142">
        <v>0</v>
      </c>
      <c r="F142">
        <v>0</v>
      </c>
      <c r="G142">
        <v>0</v>
      </c>
      <c r="H142">
        <v>-8.0000000000000002E-3</v>
      </c>
      <c r="I142">
        <v>0</v>
      </c>
      <c r="J142">
        <v>0</v>
      </c>
      <c r="K142">
        <v>0</v>
      </c>
      <c r="L142">
        <v>0</v>
      </c>
      <c r="M142">
        <v>12.797000000000001</v>
      </c>
      <c r="N142">
        <v>20.940999999999999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12.762</v>
      </c>
      <c r="U142">
        <v>24.004000000000001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12.797000000000001</v>
      </c>
      <c r="AB142">
        <v>18.645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12.901999999999999</v>
      </c>
      <c r="AI142">
        <v>19.219000000000001</v>
      </c>
      <c r="AJ142">
        <v>0</v>
      </c>
      <c r="AK142">
        <v>0</v>
      </c>
      <c r="AL142">
        <v>0</v>
      </c>
      <c r="AM142">
        <v>0</v>
      </c>
      <c r="AN142">
        <v>13.077999999999999</v>
      </c>
      <c r="AO142">
        <v>23.047000000000001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606.09</v>
      </c>
      <c r="AX142">
        <v>-46.828000000000003</v>
      </c>
      <c r="AY142">
        <v>3.4940000000000002</v>
      </c>
      <c r="AZ142">
        <v>107.575</v>
      </c>
      <c r="BA142">
        <v>23.835000000000001</v>
      </c>
      <c r="BB142">
        <v>0</v>
      </c>
      <c r="BC142">
        <v>0</v>
      </c>
      <c r="BD142">
        <v>1283</v>
      </c>
      <c r="BE142">
        <v>3.2300000000000002E-2</v>
      </c>
      <c r="BF142">
        <v>4.9700000000000001E-2</v>
      </c>
      <c r="BG142">
        <v>0.64849999999999997</v>
      </c>
      <c r="BH142">
        <v>0</v>
      </c>
    </row>
    <row r="143" spans="1:60">
      <c r="A143" s="1" t="s">
        <v>42</v>
      </c>
      <c r="B143">
        <v>12.865</v>
      </c>
      <c r="C143" s="2">
        <v>1.921</v>
      </c>
      <c r="D143">
        <v>-1E-3</v>
      </c>
      <c r="E143">
        <v>0</v>
      </c>
      <c r="F143">
        <v>0</v>
      </c>
      <c r="G143">
        <v>0</v>
      </c>
      <c r="H143">
        <v>-8.0000000000000002E-3</v>
      </c>
      <c r="I143">
        <v>0</v>
      </c>
      <c r="J143">
        <v>0</v>
      </c>
      <c r="K143">
        <v>0</v>
      </c>
      <c r="L143">
        <v>0</v>
      </c>
      <c r="M143">
        <v>12.762</v>
      </c>
      <c r="N143">
        <v>20.940999999999999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12.762</v>
      </c>
      <c r="U143">
        <v>23.812999999999999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12.797000000000001</v>
      </c>
      <c r="AB143">
        <v>19.219000000000001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12.938000000000001</v>
      </c>
      <c r="AI143">
        <v>19.219000000000001</v>
      </c>
      <c r="AJ143">
        <v>0</v>
      </c>
      <c r="AK143">
        <v>0</v>
      </c>
      <c r="AL143">
        <v>0</v>
      </c>
      <c r="AM143">
        <v>0</v>
      </c>
      <c r="AN143">
        <v>13.077999999999999</v>
      </c>
      <c r="AO143">
        <v>23.047000000000001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603.41600000000005</v>
      </c>
      <c r="AX143">
        <v>-46.9</v>
      </c>
      <c r="AY143">
        <v>3.504</v>
      </c>
      <c r="AZ143">
        <v>107.575</v>
      </c>
      <c r="BA143">
        <v>23.72</v>
      </c>
      <c r="BB143">
        <v>0</v>
      </c>
      <c r="BC143">
        <v>0</v>
      </c>
      <c r="BD143">
        <v>1285</v>
      </c>
      <c r="BE143">
        <v>3.4299999999999997E-2</v>
      </c>
      <c r="BF143">
        <v>4.9700000000000001E-2</v>
      </c>
      <c r="BG143">
        <v>0.68920000000000003</v>
      </c>
      <c r="BH143">
        <v>0</v>
      </c>
    </row>
    <row r="144" spans="1:60">
      <c r="A144" s="1" t="s">
        <v>42</v>
      </c>
      <c r="B144">
        <v>12.865</v>
      </c>
      <c r="C144" s="2">
        <v>2.2879999999999998</v>
      </c>
      <c r="D144">
        <v>-1E-3</v>
      </c>
      <c r="E144">
        <v>0</v>
      </c>
      <c r="F144">
        <v>0</v>
      </c>
      <c r="G144">
        <v>0</v>
      </c>
      <c r="H144">
        <v>-8.0000000000000002E-3</v>
      </c>
      <c r="I144">
        <v>0</v>
      </c>
      <c r="J144">
        <v>0</v>
      </c>
      <c r="K144">
        <v>0</v>
      </c>
      <c r="L144">
        <v>0</v>
      </c>
      <c r="M144">
        <v>12.797000000000001</v>
      </c>
      <c r="N144">
        <v>20.559000000000001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12.762</v>
      </c>
      <c r="U144">
        <v>24.004000000000001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12.797000000000001</v>
      </c>
      <c r="AB144">
        <v>18.452999999999999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12.938000000000001</v>
      </c>
      <c r="AI144">
        <v>19.41</v>
      </c>
      <c r="AJ144">
        <v>0</v>
      </c>
      <c r="AK144">
        <v>0</v>
      </c>
      <c r="AL144">
        <v>0</v>
      </c>
      <c r="AM144">
        <v>0</v>
      </c>
      <c r="AN144">
        <v>13.077999999999999</v>
      </c>
      <c r="AO144">
        <v>23.047000000000001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1</v>
      </c>
      <c r="AW144">
        <v>603.41600000000005</v>
      </c>
      <c r="AX144">
        <v>-47.069000000000003</v>
      </c>
      <c r="AY144">
        <v>3.5089999999999999</v>
      </c>
      <c r="AZ144">
        <v>107.575</v>
      </c>
      <c r="BA144">
        <v>23.835000000000001</v>
      </c>
      <c r="BB144">
        <v>0</v>
      </c>
      <c r="BC144">
        <v>0</v>
      </c>
      <c r="BD144">
        <v>1289</v>
      </c>
      <c r="BE144">
        <v>3.4200000000000001E-2</v>
      </c>
      <c r="BF144">
        <v>4.9700000000000001E-2</v>
      </c>
      <c r="BG144">
        <v>0.68740000000000001</v>
      </c>
      <c r="BH144">
        <v>0</v>
      </c>
    </row>
    <row r="145" spans="1:60">
      <c r="A145" s="1" t="s">
        <v>43</v>
      </c>
      <c r="B145">
        <v>12.865</v>
      </c>
      <c r="C145" s="2">
        <v>1.554</v>
      </c>
      <c r="D145">
        <v>-1E-3</v>
      </c>
      <c r="E145">
        <v>0</v>
      </c>
      <c r="F145">
        <v>0</v>
      </c>
      <c r="G145">
        <v>0</v>
      </c>
      <c r="H145">
        <v>-8.0000000000000002E-3</v>
      </c>
      <c r="I145">
        <v>0</v>
      </c>
      <c r="J145">
        <v>0</v>
      </c>
      <c r="K145">
        <v>0</v>
      </c>
      <c r="L145">
        <v>0</v>
      </c>
      <c r="M145">
        <v>12.762</v>
      </c>
      <c r="N145">
        <v>20.559000000000001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12.762</v>
      </c>
      <c r="U145">
        <v>23.812999999999999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12.832000000000001</v>
      </c>
      <c r="AB145">
        <v>18.645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12.901999999999999</v>
      </c>
      <c r="AI145">
        <v>19.602</v>
      </c>
      <c r="AJ145">
        <v>0</v>
      </c>
      <c r="AK145">
        <v>0</v>
      </c>
      <c r="AL145">
        <v>0</v>
      </c>
      <c r="AM145">
        <v>0</v>
      </c>
      <c r="AN145">
        <v>13.077999999999999</v>
      </c>
      <c r="AO145">
        <v>23.238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608.76400000000001</v>
      </c>
      <c r="AX145">
        <v>-47.131999999999998</v>
      </c>
      <c r="AY145">
        <v>3.504</v>
      </c>
      <c r="AZ145">
        <v>107.68899999999999</v>
      </c>
      <c r="BA145">
        <v>23.72</v>
      </c>
      <c r="BB145">
        <v>0</v>
      </c>
      <c r="BC145">
        <v>0</v>
      </c>
      <c r="BD145">
        <v>1290</v>
      </c>
      <c r="BE145">
        <v>3.3599999999999998E-2</v>
      </c>
      <c r="BF145">
        <v>4.9799999999999997E-2</v>
      </c>
      <c r="BG145">
        <v>0.67510000000000003</v>
      </c>
      <c r="BH145">
        <v>0</v>
      </c>
    </row>
    <row r="146" spans="1:60">
      <c r="A146" s="1" t="s">
        <v>43</v>
      </c>
      <c r="B146">
        <v>12.865</v>
      </c>
      <c r="C146" s="2">
        <v>1.921</v>
      </c>
      <c r="D146">
        <v>-1E-3</v>
      </c>
      <c r="E146">
        <v>0</v>
      </c>
      <c r="F146">
        <v>0</v>
      </c>
      <c r="G146">
        <v>0</v>
      </c>
      <c r="H146">
        <v>-8.0000000000000002E-3</v>
      </c>
      <c r="I146">
        <v>0</v>
      </c>
      <c r="J146">
        <v>0</v>
      </c>
      <c r="K146">
        <v>0</v>
      </c>
      <c r="L146">
        <v>0</v>
      </c>
      <c r="M146">
        <v>12.797000000000001</v>
      </c>
      <c r="N146">
        <v>20.75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12.797000000000001</v>
      </c>
      <c r="U146">
        <v>24.387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12.797000000000001</v>
      </c>
      <c r="AB146">
        <v>18.835999999999999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12.938000000000001</v>
      </c>
      <c r="AI146">
        <v>19.602</v>
      </c>
      <c r="AJ146">
        <v>0</v>
      </c>
      <c r="AK146">
        <v>0</v>
      </c>
      <c r="AL146">
        <v>0</v>
      </c>
      <c r="AM146">
        <v>0</v>
      </c>
      <c r="AN146">
        <v>13.077999999999999</v>
      </c>
      <c r="AO146">
        <v>23.43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606.09</v>
      </c>
      <c r="AX146">
        <v>-47.323</v>
      </c>
      <c r="AY146">
        <v>3.504</v>
      </c>
      <c r="AZ146">
        <v>107.461</v>
      </c>
      <c r="BA146">
        <v>23.835000000000001</v>
      </c>
      <c r="BB146">
        <v>0</v>
      </c>
      <c r="BC146">
        <v>0</v>
      </c>
      <c r="BD146">
        <v>1293</v>
      </c>
      <c r="BE146">
        <v>3.3500000000000002E-2</v>
      </c>
      <c r="BF146">
        <v>4.99E-2</v>
      </c>
      <c r="BG146">
        <v>0.67100000000000004</v>
      </c>
      <c r="BH146">
        <v>0</v>
      </c>
    </row>
    <row r="147" spans="1:60">
      <c r="A147" s="1" t="s">
        <v>43</v>
      </c>
      <c r="B147">
        <v>12.865</v>
      </c>
      <c r="C147" s="2">
        <v>2.2879999999999998</v>
      </c>
      <c r="D147">
        <v>-1E-3</v>
      </c>
      <c r="E147">
        <v>0</v>
      </c>
      <c r="F147">
        <v>0</v>
      </c>
      <c r="G147">
        <v>0</v>
      </c>
      <c r="H147">
        <v>-8.0000000000000002E-3</v>
      </c>
      <c r="I147">
        <v>0</v>
      </c>
      <c r="J147">
        <v>0</v>
      </c>
      <c r="K147">
        <v>0</v>
      </c>
      <c r="L147">
        <v>0</v>
      </c>
      <c r="M147">
        <v>12.762</v>
      </c>
      <c r="N147">
        <v>20.367000000000001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12.762</v>
      </c>
      <c r="U147">
        <v>24.004000000000001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12.797000000000001</v>
      </c>
      <c r="AB147">
        <v>18.262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12.938000000000001</v>
      </c>
      <c r="AI147">
        <v>19.984000000000002</v>
      </c>
      <c r="AJ147">
        <v>0</v>
      </c>
      <c r="AK147">
        <v>0</v>
      </c>
      <c r="AL147">
        <v>0</v>
      </c>
      <c r="AM147">
        <v>0</v>
      </c>
      <c r="AN147">
        <v>13.077999999999999</v>
      </c>
      <c r="AO147">
        <v>23.43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603.41600000000005</v>
      </c>
      <c r="AX147">
        <v>-47.466000000000001</v>
      </c>
      <c r="AY147">
        <v>3.4990000000000001</v>
      </c>
      <c r="AZ147">
        <v>107.461</v>
      </c>
      <c r="BA147">
        <v>23.835000000000001</v>
      </c>
      <c r="BB147">
        <v>0</v>
      </c>
      <c r="BC147">
        <v>0</v>
      </c>
      <c r="BD147">
        <v>1295</v>
      </c>
      <c r="BE147">
        <v>3.2500000000000001E-2</v>
      </c>
      <c r="BF147">
        <v>4.9500000000000002E-2</v>
      </c>
      <c r="BG147">
        <v>0.65649999999999997</v>
      </c>
      <c r="BH147">
        <v>0</v>
      </c>
    </row>
    <row r="148" spans="1:60">
      <c r="A148" s="1" t="s">
        <v>43</v>
      </c>
      <c r="B148">
        <v>12.865</v>
      </c>
      <c r="C148" s="2">
        <v>1.921</v>
      </c>
      <c r="D148">
        <v>-1E-3</v>
      </c>
      <c r="E148">
        <v>0</v>
      </c>
      <c r="F148">
        <v>0</v>
      </c>
      <c r="G148">
        <v>0</v>
      </c>
      <c r="H148">
        <v>-8.0000000000000002E-3</v>
      </c>
      <c r="I148">
        <v>0</v>
      </c>
      <c r="J148">
        <v>0</v>
      </c>
      <c r="K148">
        <v>0</v>
      </c>
      <c r="L148">
        <v>0</v>
      </c>
      <c r="M148">
        <v>12.797000000000001</v>
      </c>
      <c r="N148">
        <v>20.175999999999998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12.762</v>
      </c>
      <c r="U148">
        <v>24.387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12.797000000000001</v>
      </c>
      <c r="AB148">
        <v>18.835999999999999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12.901999999999999</v>
      </c>
      <c r="AI148">
        <v>19.602</v>
      </c>
      <c r="AJ148">
        <v>0</v>
      </c>
      <c r="AK148">
        <v>0</v>
      </c>
      <c r="AL148">
        <v>0</v>
      </c>
      <c r="AM148">
        <v>0</v>
      </c>
      <c r="AN148">
        <v>13.077999999999999</v>
      </c>
      <c r="AO148">
        <v>23.047000000000001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1</v>
      </c>
      <c r="AW148">
        <v>606.09</v>
      </c>
      <c r="AX148">
        <v>-47.569000000000003</v>
      </c>
      <c r="AY148">
        <v>3.4990000000000001</v>
      </c>
      <c r="AZ148">
        <v>107.575</v>
      </c>
      <c r="BA148">
        <v>23.949000000000002</v>
      </c>
      <c r="BB148">
        <v>0</v>
      </c>
      <c r="BC148">
        <v>0</v>
      </c>
      <c r="BD148">
        <v>1297</v>
      </c>
      <c r="BE148">
        <v>3.3000000000000002E-2</v>
      </c>
      <c r="BF148">
        <v>4.99E-2</v>
      </c>
      <c r="BG148">
        <v>0.66080000000000005</v>
      </c>
      <c r="BH148">
        <v>0</v>
      </c>
    </row>
    <row r="149" spans="1:60">
      <c r="A149" s="1" t="s">
        <v>43</v>
      </c>
      <c r="B149">
        <v>12.874000000000001</v>
      </c>
      <c r="C149" s="2">
        <v>1.921</v>
      </c>
      <c r="D149">
        <v>-1E-3</v>
      </c>
      <c r="E149">
        <v>0</v>
      </c>
      <c r="F149">
        <v>0</v>
      </c>
      <c r="G149">
        <v>0</v>
      </c>
      <c r="H149">
        <v>-8.0000000000000002E-3</v>
      </c>
      <c r="I149">
        <v>0</v>
      </c>
      <c r="J149">
        <v>0</v>
      </c>
      <c r="K149">
        <v>0</v>
      </c>
      <c r="L149">
        <v>0</v>
      </c>
      <c r="M149">
        <v>12.762</v>
      </c>
      <c r="N149">
        <v>20.367000000000001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12.762</v>
      </c>
      <c r="U149">
        <v>24.004000000000001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12.797000000000001</v>
      </c>
      <c r="AB149">
        <v>18.452999999999999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12.938000000000001</v>
      </c>
      <c r="AI149">
        <v>19.792999999999999</v>
      </c>
      <c r="AJ149">
        <v>0</v>
      </c>
      <c r="AK149">
        <v>0</v>
      </c>
      <c r="AL149">
        <v>0</v>
      </c>
      <c r="AM149">
        <v>0</v>
      </c>
      <c r="AN149">
        <v>13.077999999999999</v>
      </c>
      <c r="AO149">
        <v>23.43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606.09</v>
      </c>
      <c r="AX149">
        <v>-47.796999999999997</v>
      </c>
      <c r="AY149">
        <v>3.5089999999999999</v>
      </c>
      <c r="AZ149">
        <v>107.575</v>
      </c>
      <c r="BA149">
        <v>23.949000000000002</v>
      </c>
      <c r="BB149">
        <v>0</v>
      </c>
      <c r="BC149">
        <v>0</v>
      </c>
      <c r="BD149">
        <v>1300</v>
      </c>
      <c r="BE149">
        <v>3.32E-2</v>
      </c>
      <c r="BF149">
        <v>4.9799999999999997E-2</v>
      </c>
      <c r="BG149">
        <v>0.66639999999999999</v>
      </c>
      <c r="BH149">
        <v>0</v>
      </c>
    </row>
    <row r="150" spans="1:60">
      <c r="A150" s="1" t="s">
        <v>44</v>
      </c>
      <c r="B150">
        <v>12.865</v>
      </c>
      <c r="C150" s="2">
        <v>1.554</v>
      </c>
      <c r="D150">
        <v>-1E-3</v>
      </c>
      <c r="E150">
        <v>0</v>
      </c>
      <c r="F150">
        <v>0</v>
      </c>
      <c r="G150">
        <v>0</v>
      </c>
      <c r="H150">
        <v>-8.0000000000000002E-3</v>
      </c>
      <c r="I150">
        <v>0</v>
      </c>
      <c r="J150">
        <v>0</v>
      </c>
      <c r="K150">
        <v>0</v>
      </c>
      <c r="L150">
        <v>0</v>
      </c>
      <c r="M150">
        <v>12.762</v>
      </c>
      <c r="N150">
        <v>20.559000000000001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12.762</v>
      </c>
      <c r="U150">
        <v>23.620999999999999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12.832000000000001</v>
      </c>
      <c r="AB150">
        <v>19.027000000000001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12.938000000000001</v>
      </c>
      <c r="AI150">
        <v>19.41</v>
      </c>
      <c r="AJ150">
        <v>0</v>
      </c>
      <c r="AK150">
        <v>0</v>
      </c>
      <c r="AL150">
        <v>0</v>
      </c>
      <c r="AM150">
        <v>0</v>
      </c>
      <c r="AN150">
        <v>13.077999999999999</v>
      </c>
      <c r="AO150">
        <v>22.855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1</v>
      </c>
      <c r="AW150">
        <v>608.76400000000001</v>
      </c>
      <c r="AX150">
        <v>-47.991999999999997</v>
      </c>
      <c r="AY150">
        <v>3.4990000000000001</v>
      </c>
      <c r="AZ150">
        <v>107.461</v>
      </c>
      <c r="BA150">
        <v>23.72</v>
      </c>
      <c r="BB150">
        <v>0</v>
      </c>
      <c r="BC150">
        <v>0</v>
      </c>
      <c r="BD150">
        <v>1303</v>
      </c>
      <c r="BE150">
        <v>3.32E-2</v>
      </c>
      <c r="BF150">
        <v>4.9500000000000002E-2</v>
      </c>
      <c r="BG150">
        <v>0.67130000000000001</v>
      </c>
      <c r="BH150">
        <v>0</v>
      </c>
    </row>
    <row r="151" spans="1:60">
      <c r="A151" s="1" t="s">
        <v>44</v>
      </c>
      <c r="B151">
        <v>12.865</v>
      </c>
      <c r="C151" s="2">
        <v>1.921</v>
      </c>
      <c r="D151">
        <v>-1E-3</v>
      </c>
      <c r="E151">
        <v>0</v>
      </c>
      <c r="F151">
        <v>0</v>
      </c>
      <c r="G151">
        <v>0</v>
      </c>
      <c r="H151">
        <v>-8.0000000000000002E-3</v>
      </c>
      <c r="I151">
        <v>0</v>
      </c>
      <c r="J151">
        <v>0</v>
      </c>
      <c r="K151">
        <v>0</v>
      </c>
      <c r="L151">
        <v>0</v>
      </c>
      <c r="M151">
        <v>12.797000000000001</v>
      </c>
      <c r="N151">
        <v>20.940999999999999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12.762</v>
      </c>
      <c r="U151">
        <v>24.195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12.797000000000001</v>
      </c>
      <c r="AB151">
        <v>18.835999999999999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12.901999999999999</v>
      </c>
      <c r="AI151">
        <v>19.41</v>
      </c>
      <c r="AJ151">
        <v>0</v>
      </c>
      <c r="AK151">
        <v>0</v>
      </c>
      <c r="AL151">
        <v>0</v>
      </c>
      <c r="AM151">
        <v>0</v>
      </c>
      <c r="AN151">
        <v>13.077999999999999</v>
      </c>
      <c r="AO151">
        <v>23.620999999999999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603.41600000000005</v>
      </c>
      <c r="AX151">
        <v>-48.046999999999997</v>
      </c>
      <c r="AY151">
        <v>3.4990000000000001</v>
      </c>
      <c r="AZ151">
        <v>107.68899999999999</v>
      </c>
      <c r="BA151">
        <v>23.835000000000001</v>
      </c>
      <c r="BB151">
        <v>0</v>
      </c>
      <c r="BC151">
        <v>0</v>
      </c>
      <c r="BD151">
        <v>1305</v>
      </c>
      <c r="BE151">
        <v>3.2500000000000001E-2</v>
      </c>
      <c r="BF151">
        <v>5.0500000000000003E-2</v>
      </c>
      <c r="BG151">
        <v>0.6431</v>
      </c>
      <c r="BH151">
        <v>0</v>
      </c>
    </row>
    <row r="152" spans="1:60">
      <c r="A152" s="1" t="s">
        <v>44</v>
      </c>
      <c r="B152">
        <v>12.865</v>
      </c>
      <c r="C152" s="2">
        <v>1.554</v>
      </c>
      <c r="D152">
        <v>-1E-3</v>
      </c>
      <c r="E152">
        <v>0</v>
      </c>
      <c r="F152">
        <v>0</v>
      </c>
      <c r="G152">
        <v>0</v>
      </c>
      <c r="H152">
        <v>-8.0000000000000002E-3</v>
      </c>
      <c r="I152">
        <v>0</v>
      </c>
      <c r="J152">
        <v>0</v>
      </c>
      <c r="K152">
        <v>0</v>
      </c>
      <c r="L152">
        <v>0</v>
      </c>
      <c r="M152">
        <v>12.797000000000001</v>
      </c>
      <c r="N152">
        <v>20.559000000000001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12.762</v>
      </c>
      <c r="U152">
        <v>24.195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12.797000000000001</v>
      </c>
      <c r="AB152">
        <v>18.835999999999999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12.901999999999999</v>
      </c>
      <c r="AI152">
        <v>19.792999999999999</v>
      </c>
      <c r="AJ152">
        <v>0</v>
      </c>
      <c r="AK152">
        <v>0</v>
      </c>
      <c r="AL152">
        <v>0</v>
      </c>
      <c r="AM152">
        <v>0</v>
      </c>
      <c r="AN152">
        <v>13.077999999999999</v>
      </c>
      <c r="AO152">
        <v>23.238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603.41600000000005</v>
      </c>
      <c r="AX152">
        <v>-48.173999999999999</v>
      </c>
      <c r="AY152">
        <v>3.5089999999999999</v>
      </c>
      <c r="AZ152">
        <v>107.575</v>
      </c>
      <c r="BA152">
        <v>23.835000000000001</v>
      </c>
      <c r="BB152">
        <v>0</v>
      </c>
      <c r="BC152">
        <v>0</v>
      </c>
      <c r="BD152">
        <v>1308</v>
      </c>
      <c r="BE152">
        <v>3.2899999999999999E-2</v>
      </c>
      <c r="BF152">
        <v>4.9599999999999998E-2</v>
      </c>
      <c r="BG152">
        <v>0.66379999999999995</v>
      </c>
      <c r="BH152">
        <v>0</v>
      </c>
    </row>
    <row r="153" spans="1:60">
      <c r="A153" s="1" t="s">
        <v>44</v>
      </c>
      <c r="B153">
        <v>12.865</v>
      </c>
      <c r="C153" s="2">
        <v>1.921</v>
      </c>
      <c r="D153">
        <v>-1E-3</v>
      </c>
      <c r="E153">
        <v>0</v>
      </c>
      <c r="F153">
        <v>0</v>
      </c>
      <c r="G153">
        <v>0</v>
      </c>
      <c r="H153">
        <v>-8.0000000000000002E-3</v>
      </c>
      <c r="I153">
        <v>0</v>
      </c>
      <c r="J153">
        <v>0</v>
      </c>
      <c r="K153">
        <v>0</v>
      </c>
      <c r="L153">
        <v>0</v>
      </c>
      <c r="M153">
        <v>12.762</v>
      </c>
      <c r="N153">
        <v>20.559000000000001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12.762</v>
      </c>
      <c r="U153">
        <v>23.812999999999999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12.832000000000001</v>
      </c>
      <c r="AB153">
        <v>19.027000000000001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12.938000000000001</v>
      </c>
      <c r="AI153">
        <v>19.41</v>
      </c>
      <c r="AJ153">
        <v>0</v>
      </c>
      <c r="AK153">
        <v>0</v>
      </c>
      <c r="AL153">
        <v>0</v>
      </c>
      <c r="AM153">
        <v>0</v>
      </c>
      <c r="AN153">
        <v>13.077999999999999</v>
      </c>
      <c r="AO153">
        <v>23.238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603.41600000000005</v>
      </c>
      <c r="AX153">
        <v>-48.292000000000002</v>
      </c>
      <c r="AY153">
        <v>3.4990000000000001</v>
      </c>
      <c r="AZ153">
        <v>107.575</v>
      </c>
      <c r="BA153">
        <v>23.835000000000001</v>
      </c>
      <c r="BB153">
        <v>0</v>
      </c>
      <c r="BC153">
        <v>0</v>
      </c>
      <c r="BD153">
        <v>1310</v>
      </c>
      <c r="BE153">
        <v>3.2300000000000002E-2</v>
      </c>
      <c r="BF153">
        <v>4.9700000000000001E-2</v>
      </c>
      <c r="BG153">
        <v>0.64939999999999998</v>
      </c>
      <c r="BH153">
        <v>0</v>
      </c>
    </row>
    <row r="154" spans="1:60">
      <c r="A154" s="1" t="s">
        <v>44</v>
      </c>
      <c r="B154">
        <v>12.865</v>
      </c>
      <c r="C154" s="2">
        <v>1.921</v>
      </c>
      <c r="D154">
        <v>-1E-3</v>
      </c>
      <c r="E154">
        <v>0</v>
      </c>
      <c r="F154">
        <v>0</v>
      </c>
      <c r="G154">
        <v>0</v>
      </c>
      <c r="H154">
        <v>-8.0000000000000002E-3</v>
      </c>
      <c r="I154">
        <v>0</v>
      </c>
      <c r="J154">
        <v>0</v>
      </c>
      <c r="K154">
        <v>0</v>
      </c>
      <c r="L154">
        <v>0</v>
      </c>
      <c r="M154">
        <v>12.762</v>
      </c>
      <c r="N154">
        <v>20.559000000000001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12.762</v>
      </c>
      <c r="U154">
        <v>24.004000000000001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12.797000000000001</v>
      </c>
      <c r="AB154">
        <v>18.835999999999999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12.938000000000001</v>
      </c>
      <c r="AI154">
        <v>19.219000000000001</v>
      </c>
      <c r="AJ154">
        <v>0</v>
      </c>
      <c r="AK154">
        <v>0</v>
      </c>
      <c r="AL154">
        <v>0</v>
      </c>
      <c r="AM154">
        <v>0</v>
      </c>
      <c r="AN154">
        <v>13.077999999999999</v>
      </c>
      <c r="AO154">
        <v>23.047000000000001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608.76400000000001</v>
      </c>
      <c r="AX154">
        <v>-48.46</v>
      </c>
      <c r="AY154">
        <v>3.5089999999999999</v>
      </c>
      <c r="AZ154">
        <v>107.575</v>
      </c>
      <c r="BA154">
        <v>23.835000000000001</v>
      </c>
      <c r="BB154">
        <v>0</v>
      </c>
      <c r="BC154">
        <v>0</v>
      </c>
      <c r="BD154">
        <v>1312</v>
      </c>
      <c r="BE154">
        <v>3.2599999999999997E-2</v>
      </c>
      <c r="BF154">
        <v>4.9200000000000001E-2</v>
      </c>
      <c r="BG154">
        <v>0.66239999999999999</v>
      </c>
      <c r="BH154">
        <v>0</v>
      </c>
    </row>
    <row r="155" spans="1:60">
      <c r="A155" s="1" t="s">
        <v>45</v>
      </c>
      <c r="B155">
        <v>12.865</v>
      </c>
      <c r="C155" s="2">
        <v>1.554</v>
      </c>
      <c r="D155">
        <v>-1E-3</v>
      </c>
      <c r="E155">
        <v>0</v>
      </c>
      <c r="F155">
        <v>0</v>
      </c>
      <c r="G155">
        <v>0</v>
      </c>
      <c r="H155">
        <v>-8.0000000000000002E-3</v>
      </c>
      <c r="I155">
        <v>0</v>
      </c>
      <c r="J155">
        <v>0</v>
      </c>
      <c r="K155">
        <v>0</v>
      </c>
      <c r="L155">
        <v>0</v>
      </c>
      <c r="M155">
        <v>12.762</v>
      </c>
      <c r="N155">
        <v>20.75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12.762</v>
      </c>
      <c r="U155">
        <v>23.812999999999999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12.797000000000001</v>
      </c>
      <c r="AB155">
        <v>19.219000000000001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12.901999999999999</v>
      </c>
      <c r="AI155">
        <v>19.027000000000001</v>
      </c>
      <c r="AJ155">
        <v>0</v>
      </c>
      <c r="AK155">
        <v>0</v>
      </c>
      <c r="AL155">
        <v>0</v>
      </c>
      <c r="AM155">
        <v>0</v>
      </c>
      <c r="AN155">
        <v>13.077999999999999</v>
      </c>
      <c r="AO155">
        <v>23.047000000000001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600.74099999999999</v>
      </c>
      <c r="AX155">
        <v>-48.598999999999997</v>
      </c>
      <c r="AY155">
        <v>3.504</v>
      </c>
      <c r="AZ155">
        <v>107.461</v>
      </c>
      <c r="BA155">
        <v>23.835000000000001</v>
      </c>
      <c r="BB155">
        <v>0</v>
      </c>
      <c r="BC155">
        <v>0</v>
      </c>
      <c r="BD155">
        <v>1315</v>
      </c>
      <c r="BE155">
        <v>3.3599999999999998E-2</v>
      </c>
      <c r="BF155">
        <v>4.9299999999999997E-2</v>
      </c>
      <c r="BG155">
        <v>0.68300000000000005</v>
      </c>
      <c r="BH155">
        <v>0</v>
      </c>
    </row>
    <row r="156" spans="1:60">
      <c r="A156" s="1" t="s">
        <v>45</v>
      </c>
      <c r="B156">
        <v>12.865</v>
      </c>
      <c r="C156" s="2">
        <v>1.554</v>
      </c>
      <c r="D156">
        <v>-1E-3</v>
      </c>
      <c r="E156">
        <v>0</v>
      </c>
      <c r="F156">
        <v>0</v>
      </c>
      <c r="G156">
        <v>0</v>
      </c>
      <c r="H156">
        <v>-8.0000000000000002E-3</v>
      </c>
      <c r="I156">
        <v>0</v>
      </c>
      <c r="J156">
        <v>0</v>
      </c>
      <c r="K156">
        <v>0</v>
      </c>
      <c r="L156">
        <v>0</v>
      </c>
      <c r="M156">
        <v>12.797000000000001</v>
      </c>
      <c r="N156">
        <v>21.132999999999999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12.762</v>
      </c>
      <c r="U156">
        <v>23.43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12.832000000000001</v>
      </c>
      <c r="AB156">
        <v>18.835999999999999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12.938000000000001</v>
      </c>
      <c r="AI156">
        <v>19.602</v>
      </c>
      <c r="AJ156">
        <v>0</v>
      </c>
      <c r="AK156">
        <v>0</v>
      </c>
      <c r="AL156">
        <v>0</v>
      </c>
      <c r="AM156">
        <v>0</v>
      </c>
      <c r="AN156">
        <v>13.077999999999999</v>
      </c>
      <c r="AO156">
        <v>23.047000000000001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608.76400000000001</v>
      </c>
      <c r="AX156">
        <v>-48.677</v>
      </c>
      <c r="AY156">
        <v>3.5089999999999999</v>
      </c>
      <c r="AZ156">
        <v>107.575</v>
      </c>
      <c r="BA156">
        <v>24.062999999999999</v>
      </c>
      <c r="BB156">
        <v>0</v>
      </c>
      <c r="BC156">
        <v>0</v>
      </c>
      <c r="BD156">
        <v>1317</v>
      </c>
      <c r="BE156">
        <v>3.2399999999999998E-2</v>
      </c>
      <c r="BF156">
        <v>5.0099999999999999E-2</v>
      </c>
      <c r="BG156">
        <v>0.64610000000000001</v>
      </c>
      <c r="BH156">
        <v>0</v>
      </c>
    </row>
    <row r="157" spans="1:60">
      <c r="A157" s="1" t="s">
        <v>46</v>
      </c>
      <c r="B157">
        <v>12.865</v>
      </c>
      <c r="C157" s="2">
        <v>1.554</v>
      </c>
      <c r="D157">
        <v>-1E-3</v>
      </c>
      <c r="E157">
        <v>0</v>
      </c>
      <c r="F157">
        <v>0</v>
      </c>
      <c r="G157">
        <v>0</v>
      </c>
      <c r="H157">
        <v>-8.0000000000000002E-3</v>
      </c>
      <c r="I157">
        <v>0</v>
      </c>
      <c r="J157">
        <v>0</v>
      </c>
      <c r="K157">
        <v>0</v>
      </c>
      <c r="L157">
        <v>0</v>
      </c>
      <c r="M157">
        <v>12.797000000000001</v>
      </c>
      <c r="N157">
        <v>20.559000000000001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12.762</v>
      </c>
      <c r="U157">
        <v>24.004000000000001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12.797000000000001</v>
      </c>
      <c r="AB157">
        <v>18.835999999999999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12.901999999999999</v>
      </c>
      <c r="AI157">
        <v>19.41</v>
      </c>
      <c r="AJ157">
        <v>0</v>
      </c>
      <c r="AK157">
        <v>0</v>
      </c>
      <c r="AL157">
        <v>0</v>
      </c>
      <c r="AM157">
        <v>0</v>
      </c>
      <c r="AN157">
        <v>13.077999999999999</v>
      </c>
      <c r="AO157">
        <v>23.43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606.09</v>
      </c>
      <c r="AX157">
        <v>-49.548999999999999</v>
      </c>
      <c r="AY157">
        <v>3.504</v>
      </c>
      <c r="AZ157">
        <v>107.68899999999999</v>
      </c>
      <c r="BA157">
        <v>23.949000000000002</v>
      </c>
      <c r="BB157">
        <v>0</v>
      </c>
      <c r="BC157">
        <v>0</v>
      </c>
      <c r="BD157">
        <v>1334</v>
      </c>
      <c r="BE157">
        <v>3.3300000000000003E-2</v>
      </c>
      <c r="BF157">
        <v>5.0200000000000002E-2</v>
      </c>
      <c r="BG157">
        <v>0.66369999999999996</v>
      </c>
      <c r="BH157">
        <v>0</v>
      </c>
    </row>
    <row r="158" spans="1:60">
      <c r="A158" s="1" t="s">
        <v>46</v>
      </c>
      <c r="B158">
        <v>12.865</v>
      </c>
      <c r="C158" s="2">
        <v>1.921</v>
      </c>
      <c r="D158">
        <v>-1E-3</v>
      </c>
      <c r="E158">
        <v>0</v>
      </c>
      <c r="F158">
        <v>0</v>
      </c>
      <c r="G158">
        <v>0</v>
      </c>
      <c r="H158">
        <v>-8.0000000000000002E-3</v>
      </c>
      <c r="I158">
        <v>0</v>
      </c>
      <c r="J158">
        <v>0</v>
      </c>
      <c r="K158">
        <v>0</v>
      </c>
      <c r="L158">
        <v>0</v>
      </c>
      <c r="M158">
        <v>12.762</v>
      </c>
      <c r="N158">
        <v>19.984000000000002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12.762</v>
      </c>
      <c r="U158">
        <v>24.004000000000001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12.797000000000001</v>
      </c>
      <c r="AB158">
        <v>18.645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12.938000000000001</v>
      </c>
      <c r="AI158">
        <v>19.602</v>
      </c>
      <c r="AJ158">
        <v>0</v>
      </c>
      <c r="AK158">
        <v>0</v>
      </c>
      <c r="AL158">
        <v>0</v>
      </c>
      <c r="AM158">
        <v>0</v>
      </c>
      <c r="AN158">
        <v>13.077999999999999</v>
      </c>
      <c r="AO158">
        <v>23.238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606.09</v>
      </c>
      <c r="AX158">
        <v>-49.654000000000003</v>
      </c>
      <c r="AY158">
        <v>3.504</v>
      </c>
      <c r="AZ158">
        <v>107.575</v>
      </c>
      <c r="BA158">
        <v>23.835000000000001</v>
      </c>
      <c r="BB158">
        <v>0</v>
      </c>
      <c r="BC158">
        <v>0</v>
      </c>
      <c r="BD158">
        <v>1337</v>
      </c>
      <c r="BE158">
        <v>3.2800000000000003E-2</v>
      </c>
      <c r="BF158">
        <v>5.0599999999999999E-2</v>
      </c>
      <c r="BG158">
        <v>0.6482</v>
      </c>
      <c r="BH158">
        <v>0</v>
      </c>
    </row>
    <row r="159" spans="1:60">
      <c r="A159" s="1" t="s">
        <v>47</v>
      </c>
      <c r="B159">
        <v>12.865</v>
      </c>
      <c r="C159" s="2">
        <v>1.921</v>
      </c>
      <c r="D159">
        <v>-1E-3</v>
      </c>
      <c r="E159">
        <v>0</v>
      </c>
      <c r="F159">
        <v>0</v>
      </c>
      <c r="G159">
        <v>0</v>
      </c>
      <c r="H159">
        <v>-8.0000000000000002E-3</v>
      </c>
      <c r="I159">
        <v>0</v>
      </c>
      <c r="J159">
        <v>0</v>
      </c>
      <c r="K159">
        <v>0</v>
      </c>
      <c r="L159">
        <v>0</v>
      </c>
      <c r="M159">
        <v>12.797000000000001</v>
      </c>
      <c r="N159">
        <v>20.367000000000001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12.762</v>
      </c>
      <c r="U159">
        <v>24.195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12.797000000000001</v>
      </c>
      <c r="AB159">
        <v>18.835999999999999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12.901999999999999</v>
      </c>
      <c r="AI159">
        <v>19.602</v>
      </c>
      <c r="AJ159">
        <v>0</v>
      </c>
      <c r="AK159">
        <v>0</v>
      </c>
      <c r="AL159">
        <v>0</v>
      </c>
      <c r="AM159">
        <v>0</v>
      </c>
      <c r="AN159">
        <v>13.042999999999999</v>
      </c>
      <c r="AO159">
        <v>24.004000000000001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598.06700000000001</v>
      </c>
      <c r="AX159">
        <v>-49.811999999999998</v>
      </c>
      <c r="AY159">
        <v>3.4990000000000001</v>
      </c>
      <c r="AZ159">
        <v>107.575</v>
      </c>
      <c r="BA159">
        <v>23.835000000000001</v>
      </c>
      <c r="BB159">
        <v>0</v>
      </c>
      <c r="BC159">
        <v>0</v>
      </c>
      <c r="BD159">
        <v>1339</v>
      </c>
      <c r="BE159">
        <v>3.2399999999999998E-2</v>
      </c>
      <c r="BF159">
        <v>4.9500000000000002E-2</v>
      </c>
      <c r="BG159">
        <v>0.65369999999999995</v>
      </c>
      <c r="BH159">
        <v>0</v>
      </c>
    </row>
    <row r="160" spans="1:60">
      <c r="A160" s="1" t="s">
        <v>47</v>
      </c>
      <c r="B160">
        <v>12.865</v>
      </c>
      <c r="C160" s="2">
        <v>1.1870000000000001</v>
      </c>
      <c r="D160">
        <v>-1E-3</v>
      </c>
      <c r="E160">
        <v>0</v>
      </c>
      <c r="F160">
        <v>0</v>
      </c>
      <c r="G160">
        <v>0</v>
      </c>
      <c r="H160">
        <v>-8.0000000000000002E-3</v>
      </c>
      <c r="I160">
        <v>0</v>
      </c>
      <c r="J160">
        <v>0</v>
      </c>
      <c r="K160">
        <v>0</v>
      </c>
      <c r="L160">
        <v>0</v>
      </c>
      <c r="M160">
        <v>12.762</v>
      </c>
      <c r="N160">
        <v>20.940999999999999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12.762</v>
      </c>
      <c r="U160">
        <v>23.43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12.832000000000001</v>
      </c>
      <c r="AB160">
        <v>18.835999999999999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12.938000000000001</v>
      </c>
      <c r="AI160">
        <v>19.602</v>
      </c>
      <c r="AJ160">
        <v>0</v>
      </c>
      <c r="AK160">
        <v>0</v>
      </c>
      <c r="AL160">
        <v>0</v>
      </c>
      <c r="AM160">
        <v>0</v>
      </c>
      <c r="AN160">
        <v>13.077999999999999</v>
      </c>
      <c r="AO160">
        <v>23.43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606.09</v>
      </c>
      <c r="AX160">
        <v>-50.003999999999998</v>
      </c>
      <c r="AY160">
        <v>3.504</v>
      </c>
      <c r="AZ160">
        <v>107.68899999999999</v>
      </c>
      <c r="BA160">
        <v>24.062999999999999</v>
      </c>
      <c r="BB160">
        <v>0</v>
      </c>
      <c r="BC160">
        <v>0</v>
      </c>
      <c r="BD160">
        <v>1342</v>
      </c>
      <c r="BE160">
        <v>3.2899999999999999E-2</v>
      </c>
      <c r="BF160">
        <v>4.99E-2</v>
      </c>
      <c r="BG160">
        <v>0.65920000000000001</v>
      </c>
      <c r="BH160">
        <v>0</v>
      </c>
    </row>
    <row r="161" spans="1:60">
      <c r="A161" s="1" t="s">
        <v>47</v>
      </c>
      <c r="B161">
        <v>12.865</v>
      </c>
      <c r="C161" s="2">
        <v>1.921</v>
      </c>
      <c r="D161">
        <v>-1E-3</v>
      </c>
      <c r="E161">
        <v>0</v>
      </c>
      <c r="F161">
        <v>0</v>
      </c>
      <c r="G161">
        <v>0</v>
      </c>
      <c r="H161">
        <v>-8.0000000000000002E-3</v>
      </c>
      <c r="I161">
        <v>0</v>
      </c>
      <c r="J161">
        <v>0</v>
      </c>
      <c r="K161">
        <v>0</v>
      </c>
      <c r="L161">
        <v>0</v>
      </c>
      <c r="M161">
        <v>12.762</v>
      </c>
      <c r="N161">
        <v>20.75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12.762</v>
      </c>
      <c r="U161">
        <v>23.620999999999999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12.797000000000001</v>
      </c>
      <c r="AB161">
        <v>19.027000000000001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12.901999999999999</v>
      </c>
      <c r="AI161">
        <v>19.41</v>
      </c>
      <c r="AJ161">
        <v>0</v>
      </c>
      <c r="AK161">
        <v>0</v>
      </c>
      <c r="AL161">
        <v>0</v>
      </c>
      <c r="AM161">
        <v>0</v>
      </c>
      <c r="AN161">
        <v>13.077999999999999</v>
      </c>
      <c r="AO161">
        <v>23.238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606.09</v>
      </c>
      <c r="AX161">
        <v>-50.167000000000002</v>
      </c>
      <c r="AY161">
        <v>3.504</v>
      </c>
      <c r="AZ161">
        <v>107.575</v>
      </c>
      <c r="BA161">
        <v>23.835000000000001</v>
      </c>
      <c r="BB161">
        <v>0</v>
      </c>
      <c r="BC161">
        <v>0</v>
      </c>
      <c r="BD161">
        <v>1344</v>
      </c>
      <c r="BE161">
        <v>3.3599999999999998E-2</v>
      </c>
      <c r="BF161">
        <v>4.9500000000000002E-2</v>
      </c>
      <c r="BG161">
        <v>0.67949999999999999</v>
      </c>
      <c r="BH161">
        <v>0</v>
      </c>
    </row>
    <row r="162" spans="1:60">
      <c r="A162" s="1" t="s">
        <v>47</v>
      </c>
      <c r="B162">
        <v>12.865</v>
      </c>
      <c r="C162" s="2">
        <v>1.1870000000000001</v>
      </c>
      <c r="D162">
        <v>-1E-3</v>
      </c>
      <c r="E162">
        <v>0</v>
      </c>
      <c r="F162">
        <v>0</v>
      </c>
      <c r="G162">
        <v>0</v>
      </c>
      <c r="H162">
        <v>-8.0000000000000002E-3</v>
      </c>
      <c r="I162">
        <v>0</v>
      </c>
      <c r="J162">
        <v>0</v>
      </c>
      <c r="K162">
        <v>0</v>
      </c>
      <c r="L162">
        <v>0</v>
      </c>
      <c r="M162">
        <v>12.762</v>
      </c>
      <c r="N162">
        <v>20.940999999999999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12.762</v>
      </c>
      <c r="U162">
        <v>23.812999999999999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12.797000000000001</v>
      </c>
      <c r="AB162">
        <v>18.645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12.938000000000001</v>
      </c>
      <c r="AI162">
        <v>19.027000000000001</v>
      </c>
      <c r="AJ162">
        <v>0</v>
      </c>
      <c r="AK162">
        <v>0</v>
      </c>
      <c r="AL162">
        <v>0</v>
      </c>
      <c r="AM162">
        <v>0</v>
      </c>
      <c r="AN162">
        <v>13.077999999999999</v>
      </c>
      <c r="AO162">
        <v>22.280999999999999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608.76400000000001</v>
      </c>
      <c r="AX162">
        <v>-50.393000000000001</v>
      </c>
      <c r="AY162">
        <v>3.504</v>
      </c>
      <c r="AZ162">
        <v>107.461</v>
      </c>
      <c r="BA162">
        <v>23.72</v>
      </c>
      <c r="BB162">
        <v>0</v>
      </c>
      <c r="BC162">
        <v>0</v>
      </c>
      <c r="BD162">
        <v>1347</v>
      </c>
      <c r="BE162">
        <v>3.27E-2</v>
      </c>
      <c r="BF162">
        <v>4.99E-2</v>
      </c>
      <c r="BG162">
        <v>0.65659999999999996</v>
      </c>
      <c r="BH162">
        <v>0</v>
      </c>
    </row>
    <row r="163" spans="1:60">
      <c r="A163" s="1" t="s">
        <v>48</v>
      </c>
      <c r="C163" s="2"/>
    </row>
    <row r="164" spans="1:60">
      <c r="A164" s="1" t="s">
        <v>49</v>
      </c>
      <c r="B164">
        <v>12.865</v>
      </c>
      <c r="C164" s="2">
        <v>1.1870000000000001</v>
      </c>
      <c r="D164">
        <v>-1E-3</v>
      </c>
      <c r="E164">
        <v>0</v>
      </c>
      <c r="F164">
        <v>0</v>
      </c>
      <c r="G164">
        <v>0</v>
      </c>
      <c r="H164">
        <v>-8.0000000000000002E-3</v>
      </c>
      <c r="I164">
        <v>0</v>
      </c>
      <c r="J164">
        <v>0</v>
      </c>
      <c r="K164">
        <v>0</v>
      </c>
      <c r="L164">
        <v>0</v>
      </c>
      <c r="M164">
        <v>12.797000000000001</v>
      </c>
      <c r="N164">
        <v>20.367000000000001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12.762</v>
      </c>
      <c r="U164">
        <v>23.812999999999999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12.797000000000001</v>
      </c>
      <c r="AB164">
        <v>19.027000000000001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12.901999999999999</v>
      </c>
      <c r="AI164">
        <v>19.602</v>
      </c>
      <c r="AJ164">
        <v>0</v>
      </c>
      <c r="AK164">
        <v>0</v>
      </c>
      <c r="AL164">
        <v>0</v>
      </c>
      <c r="AM164">
        <v>0</v>
      </c>
      <c r="AN164">
        <v>13.077999999999999</v>
      </c>
      <c r="AO164">
        <v>23.43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606.09</v>
      </c>
      <c r="AX164">
        <v>-50.622999999999998</v>
      </c>
      <c r="AY164">
        <v>3.504</v>
      </c>
      <c r="AZ164">
        <v>107.68899999999999</v>
      </c>
      <c r="BA164">
        <v>23.835000000000001</v>
      </c>
      <c r="BB164">
        <v>0</v>
      </c>
      <c r="BC164">
        <v>0</v>
      </c>
      <c r="BD164">
        <v>1352</v>
      </c>
      <c r="BE164">
        <v>3.2500000000000001E-2</v>
      </c>
      <c r="BF164">
        <v>5.0200000000000002E-2</v>
      </c>
      <c r="BG164">
        <v>0.64659999999999995</v>
      </c>
      <c r="BH164">
        <v>0</v>
      </c>
    </row>
    <row r="165" spans="1:60">
      <c r="A165" s="1" t="s">
        <v>49</v>
      </c>
      <c r="B165">
        <v>12.865</v>
      </c>
      <c r="C165" s="2">
        <v>1.921</v>
      </c>
      <c r="D165">
        <v>-1E-3</v>
      </c>
      <c r="E165">
        <v>0</v>
      </c>
      <c r="F165">
        <v>0</v>
      </c>
      <c r="G165">
        <v>0</v>
      </c>
      <c r="H165">
        <v>-8.0000000000000002E-3</v>
      </c>
      <c r="I165">
        <v>0</v>
      </c>
      <c r="J165">
        <v>0</v>
      </c>
      <c r="K165">
        <v>0</v>
      </c>
      <c r="L165">
        <v>0</v>
      </c>
      <c r="M165">
        <v>12.762</v>
      </c>
      <c r="N165">
        <v>20.940999999999999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12.762</v>
      </c>
      <c r="U165">
        <v>23.620999999999999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12.832000000000001</v>
      </c>
      <c r="AB165">
        <v>18.835999999999999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12.938000000000001</v>
      </c>
      <c r="AI165">
        <v>19.41</v>
      </c>
      <c r="AJ165">
        <v>0</v>
      </c>
      <c r="AK165">
        <v>0</v>
      </c>
      <c r="AL165">
        <v>0</v>
      </c>
      <c r="AM165">
        <v>0</v>
      </c>
      <c r="AN165">
        <v>13.077999999999999</v>
      </c>
      <c r="AO165">
        <v>23.047000000000001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606.09</v>
      </c>
      <c r="AX165">
        <v>-50.753999999999998</v>
      </c>
      <c r="AY165">
        <v>3.504</v>
      </c>
      <c r="AZ165">
        <v>107.575</v>
      </c>
      <c r="BA165">
        <v>23.949000000000002</v>
      </c>
      <c r="BB165">
        <v>0</v>
      </c>
      <c r="BC165">
        <v>0</v>
      </c>
      <c r="BD165">
        <v>1354</v>
      </c>
      <c r="BE165">
        <v>3.3399999999999999E-2</v>
      </c>
      <c r="BF165">
        <v>0.05</v>
      </c>
      <c r="BG165">
        <v>0.66769999999999996</v>
      </c>
      <c r="BH165">
        <v>0</v>
      </c>
    </row>
    <row r="166" spans="1:60">
      <c r="A166" s="1" t="s">
        <v>49</v>
      </c>
      <c r="B166">
        <v>12.865</v>
      </c>
      <c r="C166" s="2">
        <v>1.554</v>
      </c>
      <c r="D166">
        <v>-1E-3</v>
      </c>
      <c r="E166">
        <v>0</v>
      </c>
      <c r="F166">
        <v>0</v>
      </c>
      <c r="G166">
        <v>0</v>
      </c>
      <c r="H166">
        <v>-8.0000000000000002E-3</v>
      </c>
      <c r="I166">
        <v>0</v>
      </c>
      <c r="J166">
        <v>0</v>
      </c>
      <c r="K166">
        <v>0</v>
      </c>
      <c r="L166">
        <v>0</v>
      </c>
      <c r="M166">
        <v>12.762</v>
      </c>
      <c r="N166">
        <v>21.324000000000002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12.762</v>
      </c>
      <c r="U166">
        <v>23.620999999999999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12.797000000000001</v>
      </c>
      <c r="AB166">
        <v>19.027000000000001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12.938000000000001</v>
      </c>
      <c r="AI166">
        <v>19.219000000000001</v>
      </c>
      <c r="AJ166">
        <v>0</v>
      </c>
      <c r="AK166">
        <v>0</v>
      </c>
      <c r="AL166">
        <v>0</v>
      </c>
      <c r="AM166">
        <v>0</v>
      </c>
      <c r="AN166">
        <v>13.042999999999999</v>
      </c>
      <c r="AO166">
        <v>23.43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1</v>
      </c>
      <c r="AW166">
        <v>608.76400000000001</v>
      </c>
      <c r="AX166">
        <v>-50.834000000000003</v>
      </c>
      <c r="AY166">
        <v>3.4940000000000002</v>
      </c>
      <c r="AZ166">
        <v>107.575</v>
      </c>
      <c r="BA166">
        <v>23.835000000000001</v>
      </c>
      <c r="BB166">
        <v>0</v>
      </c>
      <c r="BC166">
        <v>0</v>
      </c>
      <c r="BD166">
        <v>1356</v>
      </c>
      <c r="BE166">
        <v>3.32E-2</v>
      </c>
      <c r="BF166">
        <v>0.05</v>
      </c>
      <c r="BG166">
        <v>0.66269999999999996</v>
      </c>
      <c r="BH166">
        <v>0</v>
      </c>
    </row>
    <row r="167" spans="1:60">
      <c r="A167" s="1" t="s">
        <v>49</v>
      </c>
      <c r="B167">
        <v>12.865</v>
      </c>
      <c r="C167" s="2">
        <v>1.921</v>
      </c>
      <c r="D167">
        <v>-1E-3</v>
      </c>
      <c r="E167">
        <v>0</v>
      </c>
      <c r="F167">
        <v>0</v>
      </c>
      <c r="G167">
        <v>0</v>
      </c>
      <c r="H167">
        <v>-8.0000000000000002E-3</v>
      </c>
      <c r="I167">
        <v>0</v>
      </c>
      <c r="J167">
        <v>0</v>
      </c>
      <c r="K167">
        <v>0</v>
      </c>
      <c r="L167">
        <v>0</v>
      </c>
      <c r="M167">
        <v>12.762</v>
      </c>
      <c r="N167">
        <v>21.132999999999999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12.762</v>
      </c>
      <c r="U167">
        <v>24.195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12.797000000000001</v>
      </c>
      <c r="AB167">
        <v>18.645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12.938000000000001</v>
      </c>
      <c r="AI167">
        <v>19.41</v>
      </c>
      <c r="AJ167">
        <v>0</v>
      </c>
      <c r="AK167">
        <v>0</v>
      </c>
      <c r="AL167">
        <v>0</v>
      </c>
      <c r="AM167">
        <v>0</v>
      </c>
      <c r="AN167">
        <v>13.077999999999999</v>
      </c>
      <c r="AO167">
        <v>23.620999999999999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0</v>
      </c>
      <c r="AV167">
        <v>1</v>
      </c>
      <c r="AW167">
        <v>606.09</v>
      </c>
      <c r="AX167">
        <v>-51.036000000000001</v>
      </c>
      <c r="AY167">
        <v>3.504</v>
      </c>
      <c r="AZ167">
        <v>107.575</v>
      </c>
      <c r="BA167">
        <v>23.949000000000002</v>
      </c>
      <c r="BB167">
        <v>0</v>
      </c>
      <c r="BC167">
        <v>0</v>
      </c>
      <c r="BD167">
        <v>1359</v>
      </c>
      <c r="BE167">
        <v>3.2899999999999999E-2</v>
      </c>
      <c r="BF167">
        <v>4.99E-2</v>
      </c>
      <c r="BG167">
        <v>0.65969999999999995</v>
      </c>
      <c r="BH167">
        <v>0</v>
      </c>
    </row>
    <row r="168" spans="1:60">
      <c r="A168" s="1" t="s">
        <v>49</v>
      </c>
      <c r="B168">
        <v>12.865</v>
      </c>
      <c r="C168" s="2">
        <v>1.1870000000000001</v>
      </c>
      <c r="D168">
        <v>-1E-3</v>
      </c>
      <c r="E168">
        <v>0</v>
      </c>
      <c r="F168">
        <v>0</v>
      </c>
      <c r="G168">
        <v>0</v>
      </c>
      <c r="H168">
        <v>-8.0000000000000002E-3</v>
      </c>
      <c r="I168">
        <v>0</v>
      </c>
      <c r="J168">
        <v>0</v>
      </c>
      <c r="K168">
        <v>0</v>
      </c>
      <c r="L168">
        <v>0</v>
      </c>
      <c r="M168">
        <v>12.797000000000001</v>
      </c>
      <c r="N168">
        <v>20.940999999999999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12.762</v>
      </c>
      <c r="U168">
        <v>23.812999999999999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12.832000000000001</v>
      </c>
      <c r="AB168">
        <v>19.219000000000001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12.938000000000001</v>
      </c>
      <c r="AI168">
        <v>19.602</v>
      </c>
      <c r="AJ168">
        <v>0</v>
      </c>
      <c r="AK168">
        <v>0</v>
      </c>
      <c r="AL168">
        <v>0</v>
      </c>
      <c r="AM168">
        <v>0</v>
      </c>
      <c r="AN168">
        <v>13.042999999999999</v>
      </c>
      <c r="AO168">
        <v>23.047000000000001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598.06700000000001</v>
      </c>
      <c r="AX168">
        <v>-51.2</v>
      </c>
      <c r="AY168">
        <v>3.5139999999999998</v>
      </c>
      <c r="AZ168">
        <v>107.575</v>
      </c>
      <c r="BA168">
        <v>24.062999999999999</v>
      </c>
      <c r="BB168">
        <v>0</v>
      </c>
      <c r="BC168">
        <v>0</v>
      </c>
      <c r="BD168">
        <v>1361</v>
      </c>
      <c r="BE168">
        <v>3.3599999999999998E-2</v>
      </c>
      <c r="BF168">
        <v>4.99E-2</v>
      </c>
      <c r="BG168">
        <v>0.67249999999999999</v>
      </c>
      <c r="BH168">
        <v>0</v>
      </c>
    </row>
    <row r="169" spans="1:60">
      <c r="A169" s="1" t="s">
        <v>50</v>
      </c>
      <c r="B169">
        <v>12.865</v>
      </c>
      <c r="C169" s="2">
        <v>1.921</v>
      </c>
      <c r="D169">
        <v>-1E-3</v>
      </c>
      <c r="E169">
        <v>0</v>
      </c>
      <c r="F169">
        <v>0</v>
      </c>
      <c r="G169">
        <v>0</v>
      </c>
      <c r="H169">
        <v>-8.0000000000000002E-3</v>
      </c>
      <c r="I169">
        <v>0</v>
      </c>
      <c r="J169">
        <v>0</v>
      </c>
      <c r="K169">
        <v>0</v>
      </c>
      <c r="L169">
        <v>0</v>
      </c>
      <c r="M169">
        <v>12.762</v>
      </c>
      <c r="N169">
        <v>20.559000000000001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12.762</v>
      </c>
      <c r="U169">
        <v>23.812999999999999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12.797000000000001</v>
      </c>
      <c r="AB169">
        <v>19.219000000000001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12.938000000000001</v>
      </c>
      <c r="AI169">
        <v>19.027000000000001</v>
      </c>
      <c r="AJ169">
        <v>0</v>
      </c>
      <c r="AK169">
        <v>0</v>
      </c>
      <c r="AL169">
        <v>0</v>
      </c>
      <c r="AM169">
        <v>0</v>
      </c>
      <c r="AN169">
        <v>13.077999999999999</v>
      </c>
      <c r="AO169">
        <v>23.238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606.09</v>
      </c>
      <c r="AX169">
        <v>-51.427</v>
      </c>
      <c r="AY169">
        <v>3.504</v>
      </c>
      <c r="AZ169">
        <v>107.575</v>
      </c>
      <c r="BA169">
        <v>23.606000000000002</v>
      </c>
      <c r="BB169">
        <v>0</v>
      </c>
      <c r="BC169">
        <v>0</v>
      </c>
      <c r="BD169">
        <v>1364</v>
      </c>
      <c r="BE169">
        <v>3.27E-2</v>
      </c>
      <c r="BF169">
        <v>4.9299999999999997E-2</v>
      </c>
      <c r="BG169">
        <v>0.66279999999999994</v>
      </c>
      <c r="BH169">
        <v>0</v>
      </c>
    </row>
    <row r="170" spans="1:60">
      <c r="A170" s="1" t="s">
        <v>50</v>
      </c>
      <c r="B170">
        <v>12.865</v>
      </c>
      <c r="C170" s="2">
        <v>1.921</v>
      </c>
      <c r="D170">
        <v>-1E-3</v>
      </c>
      <c r="E170">
        <v>0</v>
      </c>
      <c r="F170">
        <v>0</v>
      </c>
      <c r="G170">
        <v>0</v>
      </c>
      <c r="H170">
        <v>-8.0000000000000002E-3</v>
      </c>
      <c r="I170">
        <v>0</v>
      </c>
      <c r="J170">
        <v>0</v>
      </c>
      <c r="K170">
        <v>0</v>
      </c>
      <c r="L170">
        <v>0</v>
      </c>
      <c r="M170">
        <v>12.797000000000001</v>
      </c>
      <c r="N170">
        <v>20.940999999999999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12.762</v>
      </c>
      <c r="U170">
        <v>23.812999999999999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12.797000000000001</v>
      </c>
      <c r="AB170">
        <v>18.452999999999999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12.938000000000001</v>
      </c>
      <c r="AI170">
        <v>19.792999999999999</v>
      </c>
      <c r="AJ170">
        <v>0</v>
      </c>
      <c r="AK170">
        <v>0</v>
      </c>
      <c r="AL170">
        <v>0</v>
      </c>
      <c r="AM170">
        <v>0</v>
      </c>
      <c r="AN170">
        <v>13.042999999999999</v>
      </c>
      <c r="AO170">
        <v>23.047000000000001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603.41600000000005</v>
      </c>
      <c r="AX170">
        <v>-51.529000000000003</v>
      </c>
      <c r="AY170">
        <v>3.504</v>
      </c>
      <c r="AZ170">
        <v>107.68899999999999</v>
      </c>
      <c r="BA170">
        <v>23.72</v>
      </c>
      <c r="BB170">
        <v>0</v>
      </c>
      <c r="BC170">
        <v>0</v>
      </c>
      <c r="BD170">
        <v>1366</v>
      </c>
      <c r="BE170">
        <v>3.3300000000000003E-2</v>
      </c>
      <c r="BF170">
        <v>4.9599999999999998E-2</v>
      </c>
      <c r="BG170">
        <v>0.6714</v>
      </c>
      <c r="BH170">
        <v>0</v>
      </c>
    </row>
    <row r="171" spans="1:60">
      <c r="A171" s="1" t="s">
        <v>50</v>
      </c>
      <c r="B171">
        <v>12.865</v>
      </c>
      <c r="C171" s="2">
        <v>1.921</v>
      </c>
      <c r="D171">
        <v>-1E-3</v>
      </c>
      <c r="E171">
        <v>0</v>
      </c>
      <c r="F171">
        <v>0</v>
      </c>
      <c r="G171">
        <v>0</v>
      </c>
      <c r="H171">
        <v>-8.0000000000000002E-3</v>
      </c>
      <c r="I171">
        <v>0</v>
      </c>
      <c r="J171">
        <v>0</v>
      </c>
      <c r="K171">
        <v>0</v>
      </c>
      <c r="L171">
        <v>0</v>
      </c>
      <c r="M171">
        <v>12.762</v>
      </c>
      <c r="N171">
        <v>20.75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12.762</v>
      </c>
      <c r="U171">
        <v>24.004000000000001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12.797000000000001</v>
      </c>
      <c r="AB171">
        <v>18.835999999999999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12.938000000000001</v>
      </c>
      <c r="AI171">
        <v>19.602</v>
      </c>
      <c r="AJ171">
        <v>0</v>
      </c>
      <c r="AK171">
        <v>0</v>
      </c>
      <c r="AL171">
        <v>0</v>
      </c>
      <c r="AM171">
        <v>0</v>
      </c>
      <c r="AN171">
        <v>13.042999999999999</v>
      </c>
      <c r="AO171">
        <v>23.047000000000001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606.09</v>
      </c>
      <c r="AX171">
        <v>-51.662999999999997</v>
      </c>
      <c r="AY171">
        <v>3.4990000000000001</v>
      </c>
      <c r="AZ171">
        <v>107.461</v>
      </c>
      <c r="BA171">
        <v>23.835000000000001</v>
      </c>
      <c r="BB171">
        <v>0</v>
      </c>
      <c r="BC171">
        <v>0</v>
      </c>
      <c r="BD171">
        <v>1369</v>
      </c>
      <c r="BE171">
        <v>3.3099999999999997E-2</v>
      </c>
      <c r="BF171">
        <v>4.9700000000000001E-2</v>
      </c>
      <c r="BG171">
        <v>0.66590000000000005</v>
      </c>
      <c r="BH171">
        <v>0</v>
      </c>
    </row>
    <row r="172" spans="1:60">
      <c r="A172" s="1" t="s">
        <v>50</v>
      </c>
      <c r="B172">
        <v>12.865</v>
      </c>
      <c r="C172" s="2">
        <v>1.1870000000000001</v>
      </c>
      <c r="D172">
        <v>-1E-3</v>
      </c>
      <c r="E172">
        <v>0</v>
      </c>
      <c r="F172">
        <v>0</v>
      </c>
      <c r="G172">
        <v>0</v>
      </c>
      <c r="H172">
        <v>-8.0000000000000002E-3</v>
      </c>
      <c r="I172">
        <v>0</v>
      </c>
      <c r="J172">
        <v>0</v>
      </c>
      <c r="K172">
        <v>0</v>
      </c>
      <c r="L172">
        <v>0</v>
      </c>
      <c r="M172">
        <v>12.797000000000001</v>
      </c>
      <c r="N172">
        <v>20.75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12.762</v>
      </c>
      <c r="U172">
        <v>24.195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12.797000000000001</v>
      </c>
      <c r="AB172">
        <v>18.645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12.938000000000001</v>
      </c>
      <c r="AI172">
        <v>19.219000000000001</v>
      </c>
      <c r="AJ172">
        <v>0</v>
      </c>
      <c r="AK172">
        <v>0</v>
      </c>
      <c r="AL172">
        <v>0</v>
      </c>
      <c r="AM172">
        <v>0</v>
      </c>
      <c r="AN172">
        <v>13.077999999999999</v>
      </c>
      <c r="AO172">
        <v>23.620999999999999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606.09</v>
      </c>
      <c r="AX172">
        <v>-51.837000000000003</v>
      </c>
      <c r="AY172">
        <v>3.504</v>
      </c>
      <c r="AZ172">
        <v>107.34699999999999</v>
      </c>
      <c r="BA172">
        <v>23.835000000000001</v>
      </c>
      <c r="BB172">
        <v>0</v>
      </c>
      <c r="BC172">
        <v>0</v>
      </c>
      <c r="BD172">
        <v>1371</v>
      </c>
      <c r="BE172">
        <v>3.2800000000000003E-2</v>
      </c>
      <c r="BF172">
        <v>5.0200000000000002E-2</v>
      </c>
      <c r="BG172">
        <v>0.65349999999999997</v>
      </c>
      <c r="BH172">
        <v>0</v>
      </c>
    </row>
    <row r="173" spans="1:60">
      <c r="A173" s="1" t="s">
        <v>50</v>
      </c>
      <c r="B173">
        <v>12.865</v>
      </c>
      <c r="C173" s="2">
        <v>1.1870000000000001</v>
      </c>
      <c r="D173">
        <v>-1E-3</v>
      </c>
      <c r="E173">
        <v>0</v>
      </c>
      <c r="F173">
        <v>0</v>
      </c>
      <c r="G173">
        <v>0</v>
      </c>
      <c r="H173">
        <v>-8.0000000000000002E-3</v>
      </c>
      <c r="I173">
        <v>0</v>
      </c>
      <c r="J173">
        <v>0</v>
      </c>
      <c r="K173">
        <v>0</v>
      </c>
      <c r="L173">
        <v>0</v>
      </c>
      <c r="M173">
        <v>12.797000000000001</v>
      </c>
      <c r="N173">
        <v>20.940999999999999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12.762</v>
      </c>
      <c r="U173">
        <v>23.812999999999999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12.797000000000001</v>
      </c>
      <c r="AB173">
        <v>18.835999999999999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12.901999999999999</v>
      </c>
      <c r="AI173">
        <v>19.219000000000001</v>
      </c>
      <c r="AJ173">
        <v>0</v>
      </c>
      <c r="AK173">
        <v>0</v>
      </c>
      <c r="AL173">
        <v>0</v>
      </c>
      <c r="AM173">
        <v>0</v>
      </c>
      <c r="AN173">
        <v>13.077999999999999</v>
      </c>
      <c r="AO173">
        <v>23.238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606.09</v>
      </c>
      <c r="AX173">
        <v>-51.911999999999999</v>
      </c>
      <c r="AY173">
        <v>3.5139999999999998</v>
      </c>
      <c r="AZ173">
        <v>107.461</v>
      </c>
      <c r="BA173">
        <v>23.835000000000001</v>
      </c>
      <c r="BB173">
        <v>0</v>
      </c>
      <c r="BC173">
        <v>0</v>
      </c>
      <c r="BD173">
        <v>1374</v>
      </c>
      <c r="BE173">
        <v>3.2599999999999997E-2</v>
      </c>
      <c r="BF173">
        <v>5.0099999999999999E-2</v>
      </c>
      <c r="BG173">
        <v>0.65039999999999998</v>
      </c>
      <c r="BH173">
        <v>0</v>
      </c>
    </row>
    <row r="174" spans="1:60">
      <c r="A174" s="1" t="s">
        <v>51</v>
      </c>
      <c r="B174">
        <v>12.865</v>
      </c>
      <c r="C174" s="2">
        <v>1.554</v>
      </c>
      <c r="D174">
        <v>-1E-3</v>
      </c>
      <c r="E174">
        <v>0</v>
      </c>
      <c r="F174">
        <v>0</v>
      </c>
      <c r="G174">
        <v>0</v>
      </c>
      <c r="H174">
        <v>-8.0000000000000002E-3</v>
      </c>
      <c r="I174">
        <v>0</v>
      </c>
      <c r="J174">
        <v>0</v>
      </c>
      <c r="K174">
        <v>0</v>
      </c>
      <c r="L174">
        <v>0</v>
      </c>
      <c r="M174">
        <v>12.762</v>
      </c>
      <c r="N174">
        <v>20.940999999999999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12.762</v>
      </c>
      <c r="U174">
        <v>24.004000000000001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12.797000000000001</v>
      </c>
      <c r="AB174">
        <v>18.645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12.901999999999999</v>
      </c>
      <c r="AI174">
        <v>19.219000000000001</v>
      </c>
      <c r="AJ174">
        <v>0</v>
      </c>
      <c r="AK174">
        <v>0</v>
      </c>
      <c r="AL174">
        <v>0</v>
      </c>
      <c r="AM174">
        <v>0</v>
      </c>
      <c r="AN174">
        <v>13.077999999999999</v>
      </c>
      <c r="AO174">
        <v>23.047000000000001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603.41600000000005</v>
      </c>
      <c r="AX174">
        <v>-52.04</v>
      </c>
      <c r="AY174">
        <v>3.504</v>
      </c>
      <c r="AZ174">
        <v>107.461</v>
      </c>
      <c r="BA174">
        <v>23.835000000000001</v>
      </c>
      <c r="BB174">
        <v>0</v>
      </c>
      <c r="BC174">
        <v>0</v>
      </c>
      <c r="BD174">
        <v>1376</v>
      </c>
      <c r="BE174">
        <v>3.2899999999999999E-2</v>
      </c>
      <c r="BF174">
        <v>4.9799999999999997E-2</v>
      </c>
      <c r="BG174">
        <v>0.66069999999999995</v>
      </c>
      <c r="BH174">
        <v>0</v>
      </c>
    </row>
    <row r="175" spans="1:60">
      <c r="A175" s="1" t="s">
        <v>51</v>
      </c>
      <c r="B175">
        <v>12.865</v>
      </c>
      <c r="C175" s="2">
        <v>1.554</v>
      </c>
      <c r="D175">
        <v>-1E-3</v>
      </c>
      <c r="E175">
        <v>0</v>
      </c>
      <c r="F175">
        <v>0</v>
      </c>
      <c r="G175">
        <v>0</v>
      </c>
      <c r="H175">
        <v>-8.0000000000000002E-3</v>
      </c>
      <c r="I175">
        <v>0</v>
      </c>
      <c r="J175">
        <v>0</v>
      </c>
      <c r="K175">
        <v>0</v>
      </c>
      <c r="L175">
        <v>0</v>
      </c>
      <c r="M175">
        <v>12.762</v>
      </c>
      <c r="N175">
        <v>20.75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12.762</v>
      </c>
      <c r="U175">
        <v>23.812999999999999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12.797000000000001</v>
      </c>
      <c r="AB175">
        <v>18.645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12.901999999999999</v>
      </c>
      <c r="AI175">
        <v>19.602</v>
      </c>
      <c r="AJ175">
        <v>0</v>
      </c>
      <c r="AK175">
        <v>0</v>
      </c>
      <c r="AL175">
        <v>0</v>
      </c>
      <c r="AM175">
        <v>0</v>
      </c>
      <c r="AN175">
        <v>13.077999999999999</v>
      </c>
      <c r="AO175">
        <v>23.238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606.09</v>
      </c>
      <c r="AX175">
        <v>-52.213000000000001</v>
      </c>
      <c r="AY175">
        <v>3.504</v>
      </c>
      <c r="AZ175">
        <v>107.68899999999999</v>
      </c>
      <c r="BA175">
        <v>23.835000000000001</v>
      </c>
      <c r="BB175">
        <v>0</v>
      </c>
      <c r="BC175">
        <v>0</v>
      </c>
      <c r="BD175">
        <v>1379</v>
      </c>
      <c r="BE175">
        <v>3.3300000000000003E-2</v>
      </c>
      <c r="BF175">
        <v>5.0200000000000002E-2</v>
      </c>
      <c r="BG175">
        <v>0.6633</v>
      </c>
      <c r="BH175">
        <v>0</v>
      </c>
    </row>
    <row r="176" spans="1:60">
      <c r="A176" s="1" t="s">
        <v>51</v>
      </c>
      <c r="B176">
        <v>12.865</v>
      </c>
      <c r="C176" s="2">
        <v>2.2879999999999998</v>
      </c>
      <c r="D176">
        <v>-1E-3</v>
      </c>
      <c r="E176">
        <v>0</v>
      </c>
      <c r="F176">
        <v>0</v>
      </c>
      <c r="G176">
        <v>0</v>
      </c>
      <c r="H176">
        <v>-8.0000000000000002E-3</v>
      </c>
      <c r="I176">
        <v>0</v>
      </c>
      <c r="J176">
        <v>0</v>
      </c>
      <c r="K176">
        <v>0</v>
      </c>
      <c r="L176">
        <v>0</v>
      </c>
      <c r="M176">
        <v>12.797000000000001</v>
      </c>
      <c r="N176">
        <v>21.132999999999999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12.762</v>
      </c>
      <c r="U176">
        <v>24.004000000000001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12.797000000000001</v>
      </c>
      <c r="AB176">
        <v>18.645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12.938000000000001</v>
      </c>
      <c r="AI176">
        <v>19.41</v>
      </c>
      <c r="AJ176">
        <v>0</v>
      </c>
      <c r="AK176">
        <v>0</v>
      </c>
      <c r="AL176">
        <v>0</v>
      </c>
      <c r="AM176">
        <v>0</v>
      </c>
      <c r="AN176">
        <v>13.077999999999999</v>
      </c>
      <c r="AO176">
        <v>23.047000000000001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1</v>
      </c>
      <c r="AW176">
        <v>606.09</v>
      </c>
      <c r="AX176">
        <v>-52.34</v>
      </c>
      <c r="AY176">
        <v>3.504</v>
      </c>
      <c r="AZ176">
        <v>107.575</v>
      </c>
      <c r="BA176">
        <v>23.949000000000002</v>
      </c>
      <c r="BB176">
        <v>0</v>
      </c>
      <c r="BC176">
        <v>0</v>
      </c>
      <c r="BD176">
        <v>1381</v>
      </c>
      <c r="BE176">
        <v>3.39E-2</v>
      </c>
      <c r="BF176">
        <v>4.9599999999999998E-2</v>
      </c>
      <c r="BG176">
        <v>0.6845</v>
      </c>
      <c r="BH176">
        <v>0</v>
      </c>
    </row>
    <row r="177" spans="1:61">
      <c r="A177" s="1" t="s">
        <v>51</v>
      </c>
      <c r="B177">
        <v>12.865</v>
      </c>
      <c r="C177" s="2">
        <v>2.2879999999999998</v>
      </c>
      <c r="D177">
        <v>-1E-3</v>
      </c>
      <c r="E177">
        <v>0</v>
      </c>
      <c r="F177">
        <v>0</v>
      </c>
      <c r="G177">
        <v>0</v>
      </c>
      <c r="H177">
        <v>-8.0000000000000002E-3</v>
      </c>
      <c r="I177">
        <v>0</v>
      </c>
      <c r="J177">
        <v>0</v>
      </c>
      <c r="K177">
        <v>0</v>
      </c>
      <c r="L177">
        <v>0</v>
      </c>
      <c r="M177">
        <v>12.797000000000001</v>
      </c>
      <c r="N177">
        <v>20.75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12.762</v>
      </c>
      <c r="U177">
        <v>23.812999999999999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12.832000000000001</v>
      </c>
      <c r="AB177">
        <v>18.452999999999999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12.901999999999999</v>
      </c>
      <c r="AI177">
        <v>19.602</v>
      </c>
      <c r="AJ177">
        <v>0</v>
      </c>
      <c r="AK177">
        <v>0</v>
      </c>
      <c r="AL177">
        <v>0</v>
      </c>
      <c r="AM177">
        <v>0</v>
      </c>
      <c r="AN177">
        <v>13.077999999999999</v>
      </c>
      <c r="AO177">
        <v>23.620999999999999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606.09</v>
      </c>
      <c r="AX177">
        <v>-52.421999999999997</v>
      </c>
      <c r="AY177">
        <v>3.4990000000000001</v>
      </c>
      <c r="AZ177">
        <v>107.461</v>
      </c>
      <c r="BA177">
        <v>23.72</v>
      </c>
      <c r="BB177">
        <v>0</v>
      </c>
      <c r="BC177">
        <v>0</v>
      </c>
      <c r="BD177">
        <v>1383</v>
      </c>
      <c r="BE177">
        <v>3.2099999999999997E-2</v>
      </c>
      <c r="BF177">
        <v>4.9799999999999997E-2</v>
      </c>
      <c r="BG177">
        <v>0.64449999999999996</v>
      </c>
      <c r="BH177">
        <v>0</v>
      </c>
    </row>
    <row r="178" spans="1:61">
      <c r="A178" s="1" t="s">
        <v>51</v>
      </c>
      <c r="B178">
        <v>12.865</v>
      </c>
      <c r="C178" s="2">
        <v>1.921</v>
      </c>
      <c r="D178">
        <v>-1E-3</v>
      </c>
      <c r="E178">
        <v>0</v>
      </c>
      <c r="F178">
        <v>0</v>
      </c>
      <c r="G178">
        <v>0</v>
      </c>
      <c r="H178">
        <v>-8.0000000000000002E-3</v>
      </c>
      <c r="I178">
        <v>0</v>
      </c>
      <c r="J178">
        <v>0</v>
      </c>
      <c r="K178">
        <v>0</v>
      </c>
      <c r="L178">
        <v>0</v>
      </c>
      <c r="M178">
        <v>12.797000000000001</v>
      </c>
      <c r="N178">
        <v>20.940999999999999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12.762</v>
      </c>
      <c r="U178">
        <v>24.004000000000001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12.797000000000001</v>
      </c>
      <c r="AB178">
        <v>18.835999999999999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12.938000000000001</v>
      </c>
      <c r="AI178">
        <v>19.41</v>
      </c>
      <c r="AJ178">
        <v>0</v>
      </c>
      <c r="AK178">
        <v>0</v>
      </c>
      <c r="AL178">
        <v>0</v>
      </c>
      <c r="AM178">
        <v>0</v>
      </c>
      <c r="AN178">
        <v>13.077999999999999</v>
      </c>
      <c r="AO178">
        <v>22.855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1</v>
      </c>
      <c r="AW178">
        <v>611.43799999999999</v>
      </c>
      <c r="AX178">
        <v>-52.594000000000001</v>
      </c>
      <c r="AY178">
        <v>3.5089999999999999</v>
      </c>
      <c r="AZ178">
        <v>107.575</v>
      </c>
      <c r="BA178">
        <v>23.949000000000002</v>
      </c>
      <c r="BB178">
        <v>0</v>
      </c>
      <c r="BC178">
        <v>0</v>
      </c>
      <c r="BD178">
        <v>1386</v>
      </c>
      <c r="BE178">
        <v>3.2800000000000003E-2</v>
      </c>
      <c r="BF178">
        <v>4.9599999999999998E-2</v>
      </c>
      <c r="BG178">
        <v>0.66200000000000003</v>
      </c>
      <c r="BH178">
        <v>0</v>
      </c>
    </row>
    <row r="179" spans="1:61">
      <c r="A179" s="1" t="s">
        <v>52</v>
      </c>
      <c r="B179">
        <v>12.865</v>
      </c>
      <c r="C179" s="2">
        <v>0.82</v>
      </c>
      <c r="D179">
        <v>-1E-3</v>
      </c>
      <c r="E179">
        <v>0</v>
      </c>
      <c r="F179">
        <v>0</v>
      </c>
      <c r="G179">
        <v>0</v>
      </c>
      <c r="H179">
        <v>-8.0000000000000002E-3</v>
      </c>
      <c r="I179">
        <v>0</v>
      </c>
      <c r="J179">
        <v>0</v>
      </c>
      <c r="K179">
        <v>0</v>
      </c>
      <c r="L179">
        <v>0</v>
      </c>
      <c r="M179">
        <v>12.762</v>
      </c>
      <c r="N179">
        <v>20.559000000000001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12.762</v>
      </c>
      <c r="U179">
        <v>23.812999999999999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12.797000000000001</v>
      </c>
      <c r="AB179">
        <v>18.645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12.901999999999999</v>
      </c>
      <c r="AI179">
        <v>19.219000000000001</v>
      </c>
      <c r="AJ179">
        <v>0</v>
      </c>
      <c r="AK179">
        <v>0</v>
      </c>
      <c r="AL179">
        <v>0</v>
      </c>
      <c r="AM179">
        <v>0</v>
      </c>
      <c r="AN179">
        <v>13.042999999999999</v>
      </c>
      <c r="AO179">
        <v>23.047000000000001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1</v>
      </c>
      <c r="AW179">
        <v>608.76400000000001</v>
      </c>
      <c r="AX179">
        <v>-52.65</v>
      </c>
      <c r="AY179">
        <v>3.504</v>
      </c>
      <c r="AZ179">
        <v>107.575</v>
      </c>
      <c r="BA179">
        <v>23.949000000000002</v>
      </c>
      <c r="BB179">
        <v>0</v>
      </c>
      <c r="BC179">
        <v>0</v>
      </c>
      <c r="BD179">
        <v>1388</v>
      </c>
      <c r="BE179">
        <v>3.4299999999999997E-2</v>
      </c>
      <c r="BF179">
        <v>4.9500000000000002E-2</v>
      </c>
      <c r="BG179">
        <v>0.69199999999999995</v>
      </c>
      <c r="BH179">
        <v>0</v>
      </c>
    </row>
    <row r="180" spans="1:61">
      <c r="A180" s="1" t="s">
        <v>52</v>
      </c>
      <c r="B180">
        <v>12.865</v>
      </c>
      <c r="C180" s="2">
        <v>1.1870000000000001</v>
      </c>
      <c r="D180">
        <v>-1E-3</v>
      </c>
      <c r="E180">
        <v>0</v>
      </c>
      <c r="F180">
        <v>0</v>
      </c>
      <c r="G180">
        <v>0</v>
      </c>
      <c r="H180">
        <v>-8.0000000000000002E-3</v>
      </c>
      <c r="I180">
        <v>0</v>
      </c>
      <c r="J180">
        <v>0</v>
      </c>
      <c r="K180">
        <v>0</v>
      </c>
      <c r="L180">
        <v>0</v>
      </c>
      <c r="M180">
        <v>12.762</v>
      </c>
      <c r="N180">
        <v>20.367000000000001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12.762</v>
      </c>
      <c r="U180">
        <v>23.812999999999999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12.797000000000001</v>
      </c>
      <c r="AB180">
        <v>19.027000000000001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12.938000000000001</v>
      </c>
      <c r="AI180">
        <v>19.602</v>
      </c>
      <c r="AJ180">
        <v>0</v>
      </c>
      <c r="AK180">
        <v>0</v>
      </c>
      <c r="AL180">
        <v>0</v>
      </c>
      <c r="AM180">
        <v>0</v>
      </c>
      <c r="AN180">
        <v>13.077999999999999</v>
      </c>
      <c r="AO180">
        <v>23.238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608.76400000000001</v>
      </c>
      <c r="AX180">
        <v>-52.807000000000002</v>
      </c>
      <c r="AY180">
        <v>3.4990000000000001</v>
      </c>
      <c r="AZ180">
        <v>107.575</v>
      </c>
      <c r="BA180">
        <v>23.72</v>
      </c>
      <c r="BB180">
        <v>0</v>
      </c>
      <c r="BC180">
        <v>0</v>
      </c>
      <c r="BD180">
        <v>1391</v>
      </c>
      <c r="BE180">
        <v>3.2399999999999998E-2</v>
      </c>
      <c r="BF180">
        <v>4.9500000000000002E-2</v>
      </c>
      <c r="BG180">
        <v>0.65469999999999995</v>
      </c>
      <c r="BH180">
        <v>0</v>
      </c>
      <c r="BI180" t="s">
        <v>53</v>
      </c>
    </row>
    <row r="181" spans="1:61">
      <c r="A181" s="1" t="s">
        <v>52</v>
      </c>
      <c r="B181">
        <v>12.865</v>
      </c>
      <c r="C181" s="2">
        <v>2.2879999999999998</v>
      </c>
      <c r="D181">
        <v>-1E-3</v>
      </c>
      <c r="E181">
        <v>0</v>
      </c>
      <c r="F181">
        <v>0</v>
      </c>
      <c r="G181">
        <v>0</v>
      </c>
      <c r="H181">
        <v>-8.0000000000000002E-3</v>
      </c>
      <c r="I181">
        <v>0</v>
      </c>
      <c r="J181">
        <v>0</v>
      </c>
      <c r="K181">
        <v>0</v>
      </c>
      <c r="L181">
        <v>0</v>
      </c>
      <c r="M181">
        <v>12.762</v>
      </c>
      <c r="N181">
        <v>20.367000000000001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12.762</v>
      </c>
      <c r="U181">
        <v>24.195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12.797000000000001</v>
      </c>
      <c r="AB181">
        <v>19.027000000000001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12.938000000000001</v>
      </c>
      <c r="AI181">
        <v>19.027000000000001</v>
      </c>
      <c r="AJ181">
        <v>0</v>
      </c>
      <c r="AK181">
        <v>0</v>
      </c>
      <c r="AL181">
        <v>0</v>
      </c>
      <c r="AM181">
        <v>0</v>
      </c>
      <c r="AN181">
        <v>13.077999999999999</v>
      </c>
      <c r="AO181">
        <v>24.195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606.09</v>
      </c>
      <c r="AX181">
        <v>-52.92</v>
      </c>
      <c r="AY181">
        <v>3.504</v>
      </c>
      <c r="AZ181">
        <v>107.68899999999999</v>
      </c>
      <c r="BA181">
        <v>23.949000000000002</v>
      </c>
      <c r="BB181">
        <v>0</v>
      </c>
      <c r="BC181">
        <v>0</v>
      </c>
      <c r="BD181">
        <v>1393</v>
      </c>
      <c r="BE181">
        <v>3.3799999999999997E-2</v>
      </c>
      <c r="BF181">
        <v>4.99E-2</v>
      </c>
      <c r="BG181">
        <v>0.67730000000000001</v>
      </c>
      <c r="BH181">
        <v>0</v>
      </c>
    </row>
    <row r="182" spans="1:61">
      <c r="A182" s="1" t="s">
        <v>52</v>
      </c>
      <c r="B182">
        <v>12.865</v>
      </c>
      <c r="C182" s="2">
        <v>1.554</v>
      </c>
      <c r="D182">
        <v>-1E-3</v>
      </c>
      <c r="E182">
        <v>0</v>
      </c>
      <c r="F182">
        <v>0</v>
      </c>
      <c r="G182">
        <v>0</v>
      </c>
      <c r="H182">
        <v>-8.0000000000000002E-3</v>
      </c>
      <c r="I182">
        <v>0</v>
      </c>
      <c r="J182">
        <v>0</v>
      </c>
      <c r="K182">
        <v>0</v>
      </c>
      <c r="L182">
        <v>0</v>
      </c>
      <c r="M182">
        <v>12.762</v>
      </c>
      <c r="N182">
        <v>20.940999999999999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12.762</v>
      </c>
      <c r="U182">
        <v>23.620999999999999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12.797000000000001</v>
      </c>
      <c r="AB182">
        <v>19.219000000000001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12.938000000000001</v>
      </c>
      <c r="AI182">
        <v>19.219000000000001</v>
      </c>
      <c r="AJ182">
        <v>0</v>
      </c>
      <c r="AK182">
        <v>0</v>
      </c>
      <c r="AL182">
        <v>0</v>
      </c>
      <c r="AM182">
        <v>0</v>
      </c>
      <c r="AN182">
        <v>13.077999999999999</v>
      </c>
      <c r="AO182">
        <v>23.43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606.09</v>
      </c>
      <c r="AX182">
        <v>-53.052</v>
      </c>
      <c r="AY182">
        <v>3.4990000000000001</v>
      </c>
      <c r="AZ182">
        <v>107.461</v>
      </c>
      <c r="BA182">
        <v>23.835000000000001</v>
      </c>
      <c r="BB182">
        <v>0</v>
      </c>
      <c r="BC182">
        <v>0</v>
      </c>
      <c r="BD182">
        <v>1395</v>
      </c>
      <c r="BE182">
        <v>3.32E-2</v>
      </c>
      <c r="BF182">
        <v>4.99E-2</v>
      </c>
      <c r="BG182">
        <v>0.66459999999999997</v>
      </c>
      <c r="BH182">
        <v>0</v>
      </c>
    </row>
    <row r="183" spans="1:61">
      <c r="A183" s="1" t="s">
        <v>52</v>
      </c>
      <c r="B183">
        <v>12.865</v>
      </c>
      <c r="C183" s="2">
        <v>1.921</v>
      </c>
      <c r="D183">
        <v>-1E-3</v>
      </c>
      <c r="E183">
        <v>0</v>
      </c>
      <c r="F183">
        <v>0</v>
      </c>
      <c r="G183">
        <v>0</v>
      </c>
      <c r="H183">
        <v>-8.0000000000000002E-3</v>
      </c>
      <c r="I183">
        <v>0</v>
      </c>
      <c r="J183">
        <v>0</v>
      </c>
      <c r="K183">
        <v>0</v>
      </c>
      <c r="L183">
        <v>0</v>
      </c>
      <c r="M183">
        <v>12.762</v>
      </c>
      <c r="N183">
        <v>20.940999999999999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12.762</v>
      </c>
      <c r="U183">
        <v>24.195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12.797000000000001</v>
      </c>
      <c r="AB183">
        <v>18.835999999999999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12.901999999999999</v>
      </c>
      <c r="AI183">
        <v>19.602</v>
      </c>
      <c r="AJ183">
        <v>0</v>
      </c>
      <c r="AK183">
        <v>0</v>
      </c>
      <c r="AL183">
        <v>0</v>
      </c>
      <c r="AM183">
        <v>0</v>
      </c>
      <c r="AN183">
        <v>13.077999999999999</v>
      </c>
      <c r="AO183">
        <v>23.43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1</v>
      </c>
      <c r="AW183">
        <v>611.43799999999999</v>
      </c>
      <c r="AX183">
        <v>-53.176000000000002</v>
      </c>
      <c r="AY183">
        <v>3.5089999999999999</v>
      </c>
      <c r="AZ183">
        <v>107.575</v>
      </c>
      <c r="BA183">
        <v>23.835000000000001</v>
      </c>
      <c r="BB183">
        <v>0</v>
      </c>
      <c r="BC183">
        <v>0</v>
      </c>
      <c r="BD183">
        <v>1398</v>
      </c>
      <c r="BE183">
        <v>3.2599999999999997E-2</v>
      </c>
      <c r="BF183">
        <v>4.9599999999999998E-2</v>
      </c>
      <c r="BG183">
        <v>0.65810000000000002</v>
      </c>
      <c r="BH183">
        <v>0</v>
      </c>
    </row>
    <row r="184" spans="1:61">
      <c r="A184" s="1" t="s">
        <v>54</v>
      </c>
      <c r="B184">
        <v>10.611000000000001</v>
      </c>
      <c r="C184" s="2">
        <v>89.302000000000007</v>
      </c>
      <c r="D184">
        <v>-1E-3</v>
      </c>
      <c r="E184">
        <v>0</v>
      </c>
      <c r="F184">
        <v>1</v>
      </c>
      <c r="G184">
        <v>0</v>
      </c>
      <c r="H184">
        <v>-8.0000000000000002E-3</v>
      </c>
      <c r="I184">
        <v>-0.70199999999999996</v>
      </c>
      <c r="J184">
        <v>-7.1879999999999997</v>
      </c>
      <c r="K184">
        <v>32.113</v>
      </c>
      <c r="L184">
        <v>0</v>
      </c>
      <c r="M184">
        <v>10.336</v>
      </c>
      <c r="N184">
        <v>20.559000000000001</v>
      </c>
      <c r="O184">
        <v>0</v>
      </c>
      <c r="P184">
        <v>-0.71799999999999997</v>
      </c>
      <c r="Q184">
        <v>-7.3010000000000002</v>
      </c>
      <c r="R184">
        <v>30.93</v>
      </c>
      <c r="S184">
        <v>0</v>
      </c>
      <c r="T184">
        <v>10.125</v>
      </c>
      <c r="U184">
        <v>24.195</v>
      </c>
      <c r="V184">
        <v>0</v>
      </c>
      <c r="W184">
        <v>-0.72</v>
      </c>
      <c r="X184">
        <v>-7.266</v>
      </c>
      <c r="Y184">
        <v>28.437999999999999</v>
      </c>
      <c r="Z184">
        <v>0</v>
      </c>
      <c r="AA184">
        <v>9.984</v>
      </c>
      <c r="AB184">
        <v>18.645</v>
      </c>
      <c r="AC184">
        <v>0</v>
      </c>
      <c r="AD184">
        <v>-0.72</v>
      </c>
      <c r="AE184">
        <v>-7.2930000000000001</v>
      </c>
      <c r="AF184">
        <v>30.273</v>
      </c>
      <c r="AG184">
        <v>0</v>
      </c>
      <c r="AH184">
        <v>10.125</v>
      </c>
      <c r="AI184">
        <v>19.41</v>
      </c>
      <c r="AJ184">
        <v>0</v>
      </c>
      <c r="AK184">
        <v>0</v>
      </c>
      <c r="AL184">
        <v>0</v>
      </c>
      <c r="AM184">
        <v>0</v>
      </c>
      <c r="AN184">
        <v>10.582000000000001</v>
      </c>
      <c r="AO184">
        <v>22.855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1854.981</v>
      </c>
      <c r="AX184">
        <v>56.432000000000002</v>
      </c>
      <c r="AY184">
        <v>3.504</v>
      </c>
      <c r="AZ184">
        <v>107.461</v>
      </c>
      <c r="BA184">
        <v>23.949000000000002</v>
      </c>
      <c r="BB184">
        <v>0</v>
      </c>
      <c r="BC184">
        <v>0</v>
      </c>
      <c r="BD184">
        <v>1531</v>
      </c>
      <c r="BE184">
        <v>3.9199999999999999E-2</v>
      </c>
      <c r="BF184">
        <v>4.9799999999999997E-2</v>
      </c>
      <c r="BG184">
        <v>0.78649999999999998</v>
      </c>
      <c r="BH184">
        <v>17.553999999999998</v>
      </c>
    </row>
    <row r="185" spans="1:61">
      <c r="A185" s="1" t="s">
        <v>54</v>
      </c>
      <c r="B185">
        <v>10.456</v>
      </c>
      <c r="C185" s="2">
        <v>92.24</v>
      </c>
      <c r="D185">
        <v>-1E-3</v>
      </c>
      <c r="E185">
        <v>0</v>
      </c>
      <c r="F185">
        <v>1</v>
      </c>
      <c r="G185">
        <v>0</v>
      </c>
      <c r="H185">
        <v>-8.0000000000000002E-3</v>
      </c>
      <c r="I185">
        <v>-0.79900000000000004</v>
      </c>
      <c r="J185">
        <v>-8.1210000000000004</v>
      </c>
      <c r="K185">
        <v>28.832000000000001</v>
      </c>
      <c r="L185">
        <v>0</v>
      </c>
      <c r="M185">
        <v>10.195</v>
      </c>
      <c r="N185">
        <v>20.367000000000001</v>
      </c>
      <c r="O185">
        <v>0</v>
      </c>
      <c r="P185">
        <v>-0.79900000000000004</v>
      </c>
      <c r="Q185">
        <v>-8.1210000000000004</v>
      </c>
      <c r="R185">
        <v>29.488</v>
      </c>
      <c r="S185">
        <v>0</v>
      </c>
      <c r="T185">
        <v>10.09</v>
      </c>
      <c r="U185">
        <v>24.387</v>
      </c>
      <c r="V185">
        <v>0</v>
      </c>
      <c r="W185">
        <v>-0.80100000000000005</v>
      </c>
      <c r="X185">
        <v>-7.9960000000000004</v>
      </c>
      <c r="Y185">
        <v>26.202999999999999</v>
      </c>
      <c r="Z185">
        <v>0</v>
      </c>
      <c r="AA185">
        <v>10.02</v>
      </c>
      <c r="AB185">
        <v>18.645</v>
      </c>
      <c r="AC185">
        <v>0</v>
      </c>
      <c r="AD185">
        <v>-0.80100000000000005</v>
      </c>
      <c r="AE185">
        <v>-8.0549999999999997</v>
      </c>
      <c r="AF185">
        <v>28.042999999999999</v>
      </c>
      <c r="AG185">
        <v>0</v>
      </c>
      <c r="AH185">
        <v>10.125</v>
      </c>
      <c r="AI185">
        <v>19.219000000000001</v>
      </c>
      <c r="AJ185">
        <v>0</v>
      </c>
      <c r="AK185">
        <v>0</v>
      </c>
      <c r="AL185">
        <v>0</v>
      </c>
      <c r="AM185">
        <v>0</v>
      </c>
      <c r="AN185">
        <v>10.582000000000001</v>
      </c>
      <c r="AO185">
        <v>22.855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809.33600000000001</v>
      </c>
      <c r="AX185">
        <v>166.108</v>
      </c>
      <c r="AY185">
        <v>3.504</v>
      </c>
      <c r="AZ185">
        <v>107.461</v>
      </c>
      <c r="BA185">
        <v>23.949000000000002</v>
      </c>
      <c r="BB185">
        <v>0</v>
      </c>
      <c r="BC185">
        <v>0</v>
      </c>
      <c r="BD185">
        <v>1533</v>
      </c>
      <c r="BE185">
        <v>3.7900000000000003E-2</v>
      </c>
      <c r="BF185">
        <v>4.9700000000000001E-2</v>
      </c>
      <c r="BG185">
        <v>0.76270000000000004</v>
      </c>
      <c r="BH185">
        <v>17.731000000000002</v>
      </c>
    </row>
    <row r="186" spans="1:61">
      <c r="A186" s="1" t="s">
        <v>54</v>
      </c>
      <c r="B186">
        <v>12.52</v>
      </c>
      <c r="C186" s="2">
        <v>1.921</v>
      </c>
      <c r="D186">
        <v>-1E-3</v>
      </c>
      <c r="E186">
        <v>0</v>
      </c>
      <c r="F186">
        <v>5.0999999999999997E-2</v>
      </c>
      <c r="G186">
        <v>0</v>
      </c>
      <c r="H186">
        <v>-8.0000000000000002E-3</v>
      </c>
      <c r="I186">
        <v>0</v>
      </c>
      <c r="J186">
        <v>0</v>
      </c>
      <c r="K186">
        <v>0</v>
      </c>
      <c r="L186">
        <v>0</v>
      </c>
      <c r="M186">
        <v>12.445</v>
      </c>
      <c r="N186">
        <v>20.75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12.445</v>
      </c>
      <c r="U186">
        <v>23.620999999999999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12.48</v>
      </c>
      <c r="AB186">
        <v>19.027000000000001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12.586</v>
      </c>
      <c r="AI186">
        <v>19.219000000000001</v>
      </c>
      <c r="AJ186">
        <v>0</v>
      </c>
      <c r="AK186">
        <v>0</v>
      </c>
      <c r="AL186">
        <v>0</v>
      </c>
      <c r="AM186">
        <v>0</v>
      </c>
      <c r="AN186">
        <v>12.727</v>
      </c>
      <c r="AO186">
        <v>23.238</v>
      </c>
      <c r="AP186">
        <v>1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1496.627</v>
      </c>
      <c r="AX186">
        <v>367.928</v>
      </c>
      <c r="AY186">
        <v>3.4990000000000001</v>
      </c>
      <c r="AZ186">
        <v>107.575</v>
      </c>
      <c r="BA186">
        <v>23.835000000000001</v>
      </c>
      <c r="BB186">
        <v>0</v>
      </c>
      <c r="BC186">
        <v>0</v>
      </c>
      <c r="BD186">
        <v>1536</v>
      </c>
      <c r="BE186">
        <v>3.73E-2</v>
      </c>
      <c r="BF186">
        <v>4.9799999999999997E-2</v>
      </c>
      <c r="BG186">
        <v>0.74819999999999998</v>
      </c>
      <c r="BH186">
        <v>17.995999999999999</v>
      </c>
    </row>
    <row r="187" spans="1:61">
      <c r="A187" s="1" t="s">
        <v>54</v>
      </c>
      <c r="B187">
        <v>12.563000000000001</v>
      </c>
      <c r="C187" s="2">
        <v>1.921</v>
      </c>
      <c r="D187">
        <v>0</v>
      </c>
      <c r="E187">
        <v>0</v>
      </c>
      <c r="F187">
        <v>6.0000000000000001E-3</v>
      </c>
      <c r="G187">
        <v>0</v>
      </c>
      <c r="H187">
        <v>-8.0000000000000002E-3</v>
      </c>
      <c r="I187">
        <v>0</v>
      </c>
      <c r="J187">
        <v>0</v>
      </c>
      <c r="K187">
        <v>0</v>
      </c>
      <c r="L187">
        <v>0</v>
      </c>
      <c r="M187">
        <v>12.48</v>
      </c>
      <c r="N187">
        <v>20.75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12.48</v>
      </c>
      <c r="U187">
        <v>23.812999999999999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12.516</v>
      </c>
      <c r="AB187">
        <v>18.835999999999999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12.656000000000001</v>
      </c>
      <c r="AI187">
        <v>19.792999999999999</v>
      </c>
      <c r="AJ187">
        <v>0</v>
      </c>
      <c r="AK187">
        <v>0</v>
      </c>
      <c r="AL187">
        <v>0</v>
      </c>
      <c r="AM187">
        <v>0</v>
      </c>
      <c r="AN187">
        <v>12.797000000000001</v>
      </c>
      <c r="AO187">
        <v>22.855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1895.096</v>
      </c>
      <c r="AX187">
        <v>425.31900000000002</v>
      </c>
      <c r="AY187">
        <v>3.488</v>
      </c>
      <c r="AZ187">
        <v>107.461</v>
      </c>
      <c r="BA187">
        <v>23.72</v>
      </c>
      <c r="BB187">
        <v>0</v>
      </c>
      <c r="BC187">
        <v>0</v>
      </c>
      <c r="BD187">
        <v>1538</v>
      </c>
      <c r="BE187">
        <v>3.8300000000000001E-2</v>
      </c>
      <c r="BF187">
        <v>5.0099999999999999E-2</v>
      </c>
      <c r="BG187">
        <v>0.76490000000000002</v>
      </c>
      <c r="BH187">
        <v>18.172000000000001</v>
      </c>
    </row>
    <row r="188" spans="1:61">
      <c r="A188" s="1" t="s">
        <v>54</v>
      </c>
      <c r="B188">
        <v>12.597</v>
      </c>
      <c r="C188" s="2">
        <v>1.921</v>
      </c>
      <c r="D188">
        <v>-1E-3</v>
      </c>
      <c r="E188">
        <v>0</v>
      </c>
      <c r="F188">
        <v>6.0000000000000001E-3</v>
      </c>
      <c r="G188">
        <v>0</v>
      </c>
      <c r="H188">
        <v>-8.0000000000000002E-3</v>
      </c>
      <c r="I188">
        <v>0</v>
      </c>
      <c r="J188">
        <v>0</v>
      </c>
      <c r="K188">
        <v>0</v>
      </c>
      <c r="L188">
        <v>0</v>
      </c>
      <c r="M188">
        <v>12.516</v>
      </c>
      <c r="N188">
        <v>20.367000000000001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12.48</v>
      </c>
      <c r="U188">
        <v>23.812999999999999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12.551</v>
      </c>
      <c r="AB188">
        <v>18.645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12.656000000000001</v>
      </c>
      <c r="AI188">
        <v>19.602</v>
      </c>
      <c r="AJ188">
        <v>0</v>
      </c>
      <c r="AK188">
        <v>0</v>
      </c>
      <c r="AL188">
        <v>0</v>
      </c>
      <c r="AM188">
        <v>0</v>
      </c>
      <c r="AN188">
        <v>12.797000000000001</v>
      </c>
      <c r="AO188">
        <v>23.43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1908.4670000000001</v>
      </c>
      <c r="AX188">
        <v>430.94600000000003</v>
      </c>
      <c r="AY188">
        <v>3.4990000000000001</v>
      </c>
      <c r="AZ188">
        <v>107.461</v>
      </c>
      <c r="BA188">
        <v>23.835000000000001</v>
      </c>
      <c r="BB188">
        <v>0</v>
      </c>
      <c r="BC188">
        <v>0</v>
      </c>
      <c r="BD188">
        <v>1540</v>
      </c>
      <c r="BE188">
        <v>3.9699999999999999E-2</v>
      </c>
      <c r="BF188">
        <v>5.0099999999999999E-2</v>
      </c>
      <c r="BG188">
        <v>0.79349999999999998</v>
      </c>
      <c r="BH188">
        <v>18.347000000000001</v>
      </c>
      <c r="BI188" t="s">
        <v>55</v>
      </c>
    </row>
    <row r="189" spans="1:61">
      <c r="A189" s="1" t="s">
        <v>56</v>
      </c>
      <c r="B189">
        <v>12.381</v>
      </c>
      <c r="C189" s="2">
        <v>10.366</v>
      </c>
      <c r="D189">
        <v>-1E-3</v>
      </c>
      <c r="E189">
        <v>0</v>
      </c>
      <c r="F189">
        <v>0.439</v>
      </c>
      <c r="G189">
        <v>0</v>
      </c>
      <c r="H189">
        <v>-8.0000000000000002E-3</v>
      </c>
      <c r="I189">
        <v>-0.18</v>
      </c>
      <c r="J189">
        <v>-2.1680000000000001</v>
      </c>
      <c r="K189">
        <v>12.813000000000001</v>
      </c>
      <c r="L189">
        <v>0</v>
      </c>
      <c r="M189">
        <v>12.058999999999999</v>
      </c>
      <c r="N189">
        <v>20.940999999999999</v>
      </c>
      <c r="O189">
        <v>0</v>
      </c>
      <c r="P189">
        <v>-0.18</v>
      </c>
      <c r="Q189">
        <v>-2.1840000000000002</v>
      </c>
      <c r="R189">
        <v>10.711</v>
      </c>
      <c r="S189">
        <v>0</v>
      </c>
      <c r="T189">
        <v>12.058999999999999</v>
      </c>
      <c r="U189">
        <v>24.004000000000001</v>
      </c>
      <c r="V189">
        <v>0</v>
      </c>
      <c r="W189">
        <v>-0.19700000000000001</v>
      </c>
      <c r="X189">
        <v>-2.375</v>
      </c>
      <c r="Y189">
        <v>14.52</v>
      </c>
      <c r="Z189">
        <v>0</v>
      </c>
      <c r="AA189">
        <v>12.023</v>
      </c>
      <c r="AB189">
        <v>18.645</v>
      </c>
      <c r="AC189">
        <v>0</v>
      </c>
      <c r="AD189">
        <v>-0.19700000000000001</v>
      </c>
      <c r="AE189">
        <v>-2.395</v>
      </c>
      <c r="AF189">
        <v>13.73</v>
      </c>
      <c r="AG189">
        <v>0</v>
      </c>
      <c r="AH189">
        <v>12.129</v>
      </c>
      <c r="AI189">
        <v>19.027000000000001</v>
      </c>
      <c r="AJ189">
        <v>0</v>
      </c>
      <c r="AK189">
        <v>0</v>
      </c>
      <c r="AL189">
        <v>0</v>
      </c>
      <c r="AM189">
        <v>0</v>
      </c>
      <c r="AN189">
        <v>12.48</v>
      </c>
      <c r="AO189">
        <v>23.43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1911.1420000000001</v>
      </c>
      <c r="AX189">
        <v>431.20499999999998</v>
      </c>
      <c r="AY189">
        <v>3.4940000000000002</v>
      </c>
      <c r="AZ189">
        <v>107.461</v>
      </c>
      <c r="BA189">
        <v>23.835000000000001</v>
      </c>
      <c r="BB189">
        <v>0</v>
      </c>
      <c r="BC189">
        <v>0</v>
      </c>
      <c r="BD189">
        <v>1543</v>
      </c>
      <c r="BE189">
        <v>4.02E-2</v>
      </c>
      <c r="BF189">
        <v>5.0299999999999997E-2</v>
      </c>
      <c r="BG189">
        <v>0.80049999999999999</v>
      </c>
      <c r="BH189">
        <v>18.613</v>
      </c>
    </row>
    <row r="190" spans="1:61">
      <c r="A190" s="1" t="s">
        <v>56</v>
      </c>
      <c r="B190">
        <v>11.846</v>
      </c>
      <c r="C190" s="2">
        <v>30.925999999999998</v>
      </c>
      <c r="D190">
        <v>-1E-3</v>
      </c>
      <c r="E190">
        <v>0</v>
      </c>
      <c r="F190">
        <v>0.40300000000000002</v>
      </c>
      <c r="G190">
        <v>0</v>
      </c>
      <c r="H190">
        <v>-8.0000000000000002E-3</v>
      </c>
      <c r="I190">
        <v>-0.32100000000000001</v>
      </c>
      <c r="J190">
        <v>-3.6520000000000001</v>
      </c>
      <c r="K190">
        <v>25.152000000000001</v>
      </c>
      <c r="L190">
        <v>0</v>
      </c>
      <c r="M190">
        <v>11.391</v>
      </c>
      <c r="N190">
        <v>20.367000000000001</v>
      </c>
      <c r="O190">
        <v>0</v>
      </c>
      <c r="P190">
        <v>-0.32100000000000001</v>
      </c>
      <c r="Q190">
        <v>-3.6760000000000002</v>
      </c>
      <c r="R190">
        <v>20.030999999999999</v>
      </c>
      <c r="S190">
        <v>0</v>
      </c>
      <c r="T190">
        <v>11.531000000000001</v>
      </c>
      <c r="U190">
        <v>23.812999999999999</v>
      </c>
      <c r="V190">
        <v>0</v>
      </c>
      <c r="W190">
        <v>-0.21</v>
      </c>
      <c r="X190">
        <v>-2.6760000000000002</v>
      </c>
      <c r="Y190">
        <v>23.050999999999998</v>
      </c>
      <c r="Z190">
        <v>0</v>
      </c>
      <c r="AA190">
        <v>11.882999999999999</v>
      </c>
      <c r="AB190">
        <v>18.452999999999999</v>
      </c>
      <c r="AC190">
        <v>0</v>
      </c>
      <c r="AD190">
        <v>-0.21</v>
      </c>
      <c r="AE190">
        <v>-2.5230000000000001</v>
      </c>
      <c r="AF190">
        <v>17.539000000000001</v>
      </c>
      <c r="AG190">
        <v>0</v>
      </c>
      <c r="AH190">
        <v>12.023</v>
      </c>
      <c r="AI190">
        <v>19.602</v>
      </c>
      <c r="AJ190">
        <v>0</v>
      </c>
      <c r="AK190">
        <v>0</v>
      </c>
      <c r="AL190">
        <v>0</v>
      </c>
      <c r="AM190">
        <v>0</v>
      </c>
      <c r="AN190">
        <v>12.551</v>
      </c>
      <c r="AO190">
        <v>23.620999999999999</v>
      </c>
      <c r="AP190">
        <v>1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1</v>
      </c>
      <c r="AW190">
        <v>1908.4670000000001</v>
      </c>
      <c r="AX190">
        <v>436.05599999999998</v>
      </c>
      <c r="AY190">
        <v>3.4940000000000002</v>
      </c>
      <c r="AZ190">
        <v>107.461</v>
      </c>
      <c r="BA190">
        <v>23.835000000000001</v>
      </c>
      <c r="BB190">
        <v>0</v>
      </c>
      <c r="BC190">
        <v>0</v>
      </c>
      <c r="BD190">
        <v>1545</v>
      </c>
      <c r="BE190">
        <v>3.73E-2</v>
      </c>
      <c r="BF190">
        <v>4.9799999999999997E-2</v>
      </c>
      <c r="BG190">
        <v>0.75</v>
      </c>
      <c r="BH190">
        <v>18.791</v>
      </c>
    </row>
    <row r="191" spans="1:61">
      <c r="A191" s="1" t="s">
        <v>56</v>
      </c>
      <c r="B191">
        <v>11.846</v>
      </c>
      <c r="C191" s="2">
        <v>30.925999999999998</v>
      </c>
      <c r="D191">
        <v>-1E-3</v>
      </c>
      <c r="E191">
        <v>0</v>
      </c>
      <c r="F191">
        <v>0.40300000000000002</v>
      </c>
      <c r="G191">
        <v>0</v>
      </c>
      <c r="H191">
        <v>-8.0000000000000002E-3</v>
      </c>
      <c r="I191">
        <v>-0.32100000000000001</v>
      </c>
      <c r="J191">
        <v>-3.6520000000000001</v>
      </c>
      <c r="K191">
        <v>25.152000000000001</v>
      </c>
      <c r="L191">
        <v>0</v>
      </c>
      <c r="M191">
        <v>11.391</v>
      </c>
      <c r="N191">
        <v>20.367000000000001</v>
      </c>
      <c r="O191">
        <v>0</v>
      </c>
      <c r="P191">
        <v>-0.32100000000000001</v>
      </c>
      <c r="Q191">
        <v>-3.6760000000000002</v>
      </c>
      <c r="R191">
        <v>20.030999999999999</v>
      </c>
      <c r="S191">
        <v>0</v>
      </c>
      <c r="T191">
        <v>11.531000000000001</v>
      </c>
      <c r="U191">
        <v>23.812999999999999</v>
      </c>
      <c r="V191">
        <v>0</v>
      </c>
      <c r="W191">
        <v>-0.21</v>
      </c>
      <c r="X191">
        <v>-2.6760000000000002</v>
      </c>
      <c r="Y191">
        <v>23.050999999999998</v>
      </c>
      <c r="Z191">
        <v>0</v>
      </c>
      <c r="AA191">
        <v>11.882999999999999</v>
      </c>
      <c r="AB191">
        <v>18.452999999999999</v>
      </c>
      <c r="AC191">
        <v>0</v>
      </c>
      <c r="AD191">
        <v>-0.21</v>
      </c>
      <c r="AE191">
        <v>-2.5230000000000001</v>
      </c>
      <c r="AF191">
        <v>17.539000000000001</v>
      </c>
      <c r="AG191">
        <v>0</v>
      </c>
      <c r="AH191">
        <v>12.023</v>
      </c>
      <c r="AI191">
        <v>19.602</v>
      </c>
      <c r="AJ191">
        <v>0</v>
      </c>
      <c r="AK191">
        <v>0</v>
      </c>
      <c r="AL191">
        <v>0</v>
      </c>
      <c r="AM191">
        <v>0</v>
      </c>
      <c r="AN191">
        <v>12.551</v>
      </c>
      <c r="AO191">
        <v>23.620999999999999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1908.4670000000001</v>
      </c>
      <c r="AX191">
        <v>436.05599999999998</v>
      </c>
      <c r="AY191">
        <v>3.4940000000000002</v>
      </c>
      <c r="AZ191">
        <v>107.461</v>
      </c>
      <c r="BA191">
        <v>23.835000000000001</v>
      </c>
      <c r="BB191">
        <v>0</v>
      </c>
      <c r="BC191">
        <v>0</v>
      </c>
      <c r="BD191">
        <v>1545</v>
      </c>
      <c r="BE191">
        <v>3.73E-2</v>
      </c>
      <c r="BF191">
        <v>4.9799999999999997E-2</v>
      </c>
      <c r="BG191">
        <v>0.75</v>
      </c>
      <c r="BH191">
        <v>18.791</v>
      </c>
    </row>
    <row r="192" spans="1:61">
      <c r="A192" s="1" t="s">
        <v>56</v>
      </c>
      <c r="B192">
        <v>12.641</v>
      </c>
      <c r="C192" s="2">
        <v>2.2879999999999998</v>
      </c>
      <c r="D192">
        <v>0</v>
      </c>
      <c r="E192">
        <v>-6.0000000000000001E-3</v>
      </c>
      <c r="F192">
        <v>2.5000000000000001E-2</v>
      </c>
      <c r="G192">
        <v>0</v>
      </c>
      <c r="H192">
        <v>-8.0000000000000002E-3</v>
      </c>
      <c r="I192">
        <v>0</v>
      </c>
      <c r="J192">
        <v>0</v>
      </c>
      <c r="K192">
        <v>0</v>
      </c>
      <c r="L192">
        <v>0</v>
      </c>
      <c r="M192">
        <v>12.551</v>
      </c>
      <c r="N192">
        <v>20.367000000000001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12.516</v>
      </c>
      <c r="U192">
        <v>24.004000000000001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12.586</v>
      </c>
      <c r="AB192">
        <v>18.645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12.691000000000001</v>
      </c>
      <c r="AI192">
        <v>19.792999999999999</v>
      </c>
      <c r="AJ192">
        <v>0</v>
      </c>
      <c r="AK192">
        <v>0</v>
      </c>
      <c r="AL192">
        <v>0</v>
      </c>
      <c r="AM192">
        <v>0</v>
      </c>
      <c r="AN192">
        <v>12.832000000000001</v>
      </c>
      <c r="AO192">
        <v>22.664000000000001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1</v>
      </c>
      <c r="AW192">
        <v>1908.4670000000001</v>
      </c>
      <c r="AX192">
        <v>437.20400000000001</v>
      </c>
      <c r="AY192">
        <v>3.4990000000000001</v>
      </c>
      <c r="AZ192">
        <v>107.461</v>
      </c>
      <c r="BA192">
        <v>23.835000000000001</v>
      </c>
      <c r="BB192">
        <v>0</v>
      </c>
      <c r="BC192">
        <v>0</v>
      </c>
      <c r="BD192">
        <v>1550</v>
      </c>
      <c r="BE192">
        <v>3.5400000000000001E-2</v>
      </c>
      <c r="BF192">
        <v>4.9500000000000002E-2</v>
      </c>
      <c r="BG192">
        <v>0.71509999999999996</v>
      </c>
      <c r="BH192">
        <v>19.219000000000001</v>
      </c>
    </row>
    <row r="193" spans="1:60">
      <c r="A193" s="1" t="s">
        <v>56</v>
      </c>
      <c r="B193">
        <v>12.648999999999999</v>
      </c>
      <c r="C193" s="2">
        <v>1.554</v>
      </c>
      <c r="D193">
        <v>0</v>
      </c>
      <c r="E193">
        <v>-0.04</v>
      </c>
      <c r="F193">
        <v>6.0000000000000001E-3</v>
      </c>
      <c r="G193">
        <v>0</v>
      </c>
      <c r="H193">
        <v>-8.0000000000000002E-3</v>
      </c>
      <c r="I193">
        <v>0</v>
      </c>
      <c r="J193">
        <v>0</v>
      </c>
      <c r="K193">
        <v>0</v>
      </c>
      <c r="L193">
        <v>0</v>
      </c>
      <c r="M193">
        <v>12.551</v>
      </c>
      <c r="N193">
        <v>20.367000000000001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12.551</v>
      </c>
      <c r="U193">
        <v>23.812999999999999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12.586</v>
      </c>
      <c r="AB193">
        <v>18.645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12.691000000000001</v>
      </c>
      <c r="AI193">
        <v>19.219000000000001</v>
      </c>
      <c r="AJ193">
        <v>0</v>
      </c>
      <c r="AK193">
        <v>0</v>
      </c>
      <c r="AL193">
        <v>0</v>
      </c>
      <c r="AM193">
        <v>0</v>
      </c>
      <c r="AN193">
        <v>12.832000000000001</v>
      </c>
      <c r="AO193">
        <v>23.43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1911.1420000000001</v>
      </c>
      <c r="AX193">
        <v>437.05200000000002</v>
      </c>
      <c r="AY193">
        <v>3.4990000000000001</v>
      </c>
      <c r="AZ193">
        <v>107.575</v>
      </c>
      <c r="BA193">
        <v>23.949000000000002</v>
      </c>
      <c r="BB193">
        <v>0</v>
      </c>
      <c r="BC193">
        <v>0</v>
      </c>
      <c r="BD193">
        <v>1552</v>
      </c>
      <c r="BE193">
        <v>0.04</v>
      </c>
      <c r="BF193">
        <v>4.9500000000000002E-2</v>
      </c>
      <c r="BG193">
        <v>0.80859999999999999</v>
      </c>
      <c r="BH193">
        <v>19.396999999999998</v>
      </c>
    </row>
    <row r="194" spans="1:60">
      <c r="A194" s="1" t="s">
        <v>57</v>
      </c>
      <c r="B194">
        <v>12.311999999999999</v>
      </c>
      <c r="C194" s="2">
        <v>14.037000000000001</v>
      </c>
      <c r="D194">
        <v>1.2E-2</v>
      </c>
      <c r="E194">
        <v>-0.23599999999999999</v>
      </c>
      <c r="F194">
        <v>-1E-3</v>
      </c>
      <c r="G194">
        <v>0</v>
      </c>
      <c r="H194">
        <v>-8.0000000000000002E-3</v>
      </c>
      <c r="I194">
        <v>0.19700000000000001</v>
      </c>
      <c r="J194">
        <v>2.3359999999999999</v>
      </c>
      <c r="K194">
        <v>12.547000000000001</v>
      </c>
      <c r="L194">
        <v>0</v>
      </c>
      <c r="M194">
        <v>11.882999999999999</v>
      </c>
      <c r="N194">
        <v>20.940999999999999</v>
      </c>
      <c r="O194">
        <v>0</v>
      </c>
      <c r="P194">
        <v>-0.221</v>
      </c>
      <c r="Q194">
        <v>-2.6520000000000001</v>
      </c>
      <c r="R194">
        <v>15.176</v>
      </c>
      <c r="S194">
        <v>0</v>
      </c>
      <c r="T194">
        <v>11.952999999999999</v>
      </c>
      <c r="U194">
        <v>23.43</v>
      </c>
      <c r="V194">
        <v>0</v>
      </c>
      <c r="W194">
        <v>0.24099999999999999</v>
      </c>
      <c r="X194">
        <v>2.77</v>
      </c>
      <c r="Y194">
        <v>18.195</v>
      </c>
      <c r="Z194">
        <v>0</v>
      </c>
      <c r="AA194">
        <v>11.566000000000001</v>
      </c>
      <c r="AB194">
        <v>18.452999999999999</v>
      </c>
      <c r="AC194">
        <v>0</v>
      </c>
      <c r="AD194">
        <v>-0.217</v>
      </c>
      <c r="AE194">
        <v>-2.605</v>
      </c>
      <c r="AF194">
        <v>14.781000000000001</v>
      </c>
      <c r="AG194">
        <v>0</v>
      </c>
      <c r="AH194">
        <v>11.988</v>
      </c>
      <c r="AI194">
        <v>19.602</v>
      </c>
      <c r="AJ194">
        <v>0</v>
      </c>
      <c r="AK194">
        <v>0</v>
      </c>
      <c r="AL194">
        <v>0</v>
      </c>
      <c r="AM194">
        <v>0</v>
      </c>
      <c r="AN194">
        <v>12.41</v>
      </c>
      <c r="AO194">
        <v>22.664000000000001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1903.1189999999999</v>
      </c>
      <c r="AX194">
        <v>436.54899999999998</v>
      </c>
      <c r="AY194">
        <v>3.488</v>
      </c>
      <c r="AZ194">
        <v>107.575</v>
      </c>
      <c r="BA194">
        <v>23.72</v>
      </c>
      <c r="BB194">
        <v>0</v>
      </c>
      <c r="BC194">
        <v>0</v>
      </c>
      <c r="BD194">
        <v>1554</v>
      </c>
      <c r="BE194">
        <v>3.6700000000000003E-2</v>
      </c>
      <c r="BF194">
        <v>4.99E-2</v>
      </c>
      <c r="BG194">
        <v>0.73450000000000004</v>
      </c>
      <c r="BH194">
        <v>19.568000000000001</v>
      </c>
    </row>
    <row r="195" spans="1:60">
      <c r="A195" s="1" t="s">
        <v>57</v>
      </c>
      <c r="B195">
        <v>12.234999999999999</v>
      </c>
      <c r="C195" s="2">
        <v>16.239999999999998</v>
      </c>
      <c r="D195">
        <v>1.7999999999999999E-2</v>
      </c>
      <c r="E195">
        <v>-0.23599999999999999</v>
      </c>
      <c r="F195">
        <v>-1E-3</v>
      </c>
      <c r="G195">
        <v>0</v>
      </c>
      <c r="H195">
        <v>-8.0000000000000002E-3</v>
      </c>
      <c r="I195">
        <v>0.218</v>
      </c>
      <c r="J195">
        <v>2.5630000000000002</v>
      </c>
      <c r="K195">
        <v>14.125</v>
      </c>
      <c r="L195">
        <v>0</v>
      </c>
      <c r="M195">
        <v>11.776999999999999</v>
      </c>
      <c r="N195">
        <v>20.75</v>
      </c>
      <c r="O195">
        <v>0</v>
      </c>
      <c r="P195">
        <v>-0.254</v>
      </c>
      <c r="Q195">
        <v>-3.016</v>
      </c>
      <c r="R195">
        <v>16.488</v>
      </c>
      <c r="S195">
        <v>0</v>
      </c>
      <c r="T195">
        <v>11.813000000000001</v>
      </c>
      <c r="U195">
        <v>24.004000000000001</v>
      </c>
      <c r="V195">
        <v>0</v>
      </c>
      <c r="W195">
        <v>0.254</v>
      </c>
      <c r="X195">
        <v>2.9380000000000002</v>
      </c>
      <c r="Y195">
        <v>17.539000000000001</v>
      </c>
      <c r="Z195">
        <v>0</v>
      </c>
      <c r="AA195">
        <v>11.496</v>
      </c>
      <c r="AB195">
        <v>18.452999999999999</v>
      </c>
      <c r="AC195">
        <v>0</v>
      </c>
      <c r="AD195">
        <v>-0.218</v>
      </c>
      <c r="AE195">
        <v>-2.621</v>
      </c>
      <c r="AF195">
        <v>13.336</v>
      </c>
      <c r="AG195">
        <v>0</v>
      </c>
      <c r="AH195">
        <v>12.023</v>
      </c>
      <c r="AI195">
        <v>19.219000000000001</v>
      </c>
      <c r="AJ195">
        <v>0</v>
      </c>
      <c r="AK195">
        <v>0</v>
      </c>
      <c r="AL195">
        <v>0</v>
      </c>
      <c r="AM195">
        <v>0</v>
      </c>
      <c r="AN195">
        <v>12.41</v>
      </c>
      <c r="AO195">
        <v>23.238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1908.4670000000001</v>
      </c>
      <c r="AX195">
        <v>436.28199999999998</v>
      </c>
      <c r="AY195">
        <v>3.4940000000000002</v>
      </c>
      <c r="AZ195">
        <v>107.575</v>
      </c>
      <c r="BA195">
        <v>23.606000000000002</v>
      </c>
      <c r="BB195">
        <v>0</v>
      </c>
      <c r="BC195">
        <v>0</v>
      </c>
      <c r="BD195">
        <v>1556</v>
      </c>
      <c r="BE195">
        <v>3.7199999999999997E-2</v>
      </c>
      <c r="BF195">
        <v>0.05</v>
      </c>
      <c r="BG195">
        <v>0.74380000000000002</v>
      </c>
      <c r="BH195">
        <v>19.742999999999999</v>
      </c>
    </row>
    <row r="196" spans="1:60">
      <c r="A196" s="1" t="s">
        <v>57</v>
      </c>
      <c r="B196">
        <v>12.442</v>
      </c>
      <c r="C196" s="2">
        <v>7.7960000000000003</v>
      </c>
      <c r="D196">
        <v>1.2E-2</v>
      </c>
      <c r="E196">
        <v>-0.17799999999999999</v>
      </c>
      <c r="F196">
        <v>-1E-3</v>
      </c>
      <c r="G196">
        <v>0</v>
      </c>
      <c r="H196">
        <v>-8.0000000000000002E-3</v>
      </c>
      <c r="I196">
        <v>0.16600000000000001</v>
      </c>
      <c r="J196">
        <v>2.012</v>
      </c>
      <c r="K196">
        <v>8.3480000000000008</v>
      </c>
      <c r="L196">
        <v>0</v>
      </c>
      <c r="M196">
        <v>12.129</v>
      </c>
      <c r="N196">
        <v>20.940999999999999</v>
      </c>
      <c r="O196">
        <v>0</v>
      </c>
      <c r="P196">
        <v>-0.19</v>
      </c>
      <c r="Q196">
        <v>-2.3130000000000002</v>
      </c>
      <c r="R196">
        <v>10.973000000000001</v>
      </c>
      <c r="S196">
        <v>0</v>
      </c>
      <c r="T196">
        <v>12.164</v>
      </c>
      <c r="U196">
        <v>24.004000000000001</v>
      </c>
      <c r="V196">
        <v>0</v>
      </c>
      <c r="W196">
        <v>0.19</v>
      </c>
      <c r="X196">
        <v>2.2730000000000001</v>
      </c>
      <c r="Y196">
        <v>11.762</v>
      </c>
      <c r="Z196">
        <v>0</v>
      </c>
      <c r="AA196">
        <v>11.988</v>
      </c>
      <c r="AB196">
        <v>18.645</v>
      </c>
      <c r="AC196">
        <v>0</v>
      </c>
      <c r="AD196">
        <v>-0.16600000000000001</v>
      </c>
      <c r="AE196">
        <v>-2.0510000000000002</v>
      </c>
      <c r="AF196">
        <v>8.609</v>
      </c>
      <c r="AG196">
        <v>0</v>
      </c>
      <c r="AH196">
        <v>12.34</v>
      </c>
      <c r="AI196">
        <v>19.219000000000001</v>
      </c>
      <c r="AJ196">
        <v>0</v>
      </c>
      <c r="AK196">
        <v>0</v>
      </c>
      <c r="AL196">
        <v>0</v>
      </c>
      <c r="AM196">
        <v>0</v>
      </c>
      <c r="AN196">
        <v>12.621</v>
      </c>
      <c r="AO196">
        <v>23.43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1</v>
      </c>
      <c r="AW196">
        <v>1911.1420000000001</v>
      </c>
      <c r="AX196">
        <v>435.92500000000001</v>
      </c>
      <c r="AY196">
        <v>3.4990000000000001</v>
      </c>
      <c r="AZ196">
        <v>107.34699999999999</v>
      </c>
      <c r="BA196">
        <v>24.062999999999999</v>
      </c>
      <c r="BB196">
        <v>0</v>
      </c>
      <c r="BC196">
        <v>0</v>
      </c>
      <c r="BD196">
        <v>1559</v>
      </c>
      <c r="BE196">
        <v>3.5400000000000001E-2</v>
      </c>
      <c r="BF196">
        <v>4.9599999999999998E-2</v>
      </c>
      <c r="BG196">
        <v>0.71360000000000001</v>
      </c>
      <c r="BH196">
        <v>20.001999999999999</v>
      </c>
    </row>
    <row r="197" spans="1:60">
      <c r="A197" s="1" t="s">
        <v>57</v>
      </c>
      <c r="B197">
        <v>12.459</v>
      </c>
      <c r="C197" s="2">
        <v>7.0609999999999999</v>
      </c>
      <c r="D197">
        <v>1.2E-2</v>
      </c>
      <c r="E197">
        <v>-0.17799999999999999</v>
      </c>
      <c r="F197">
        <v>-1E-3</v>
      </c>
      <c r="G197">
        <v>0</v>
      </c>
      <c r="H197">
        <v>-8.0000000000000002E-3</v>
      </c>
      <c r="I197">
        <v>0.16600000000000001</v>
      </c>
      <c r="J197">
        <v>2.02</v>
      </c>
      <c r="K197">
        <v>8.4770000000000003</v>
      </c>
      <c r="L197">
        <v>0</v>
      </c>
      <c r="M197">
        <v>12.129</v>
      </c>
      <c r="N197">
        <v>20.75</v>
      </c>
      <c r="O197">
        <v>0</v>
      </c>
      <c r="P197">
        <v>-0.19</v>
      </c>
      <c r="Q197">
        <v>-2.3239999999999998</v>
      </c>
      <c r="R197">
        <v>9.3979999999999997</v>
      </c>
      <c r="S197">
        <v>0</v>
      </c>
      <c r="T197">
        <v>12.164</v>
      </c>
      <c r="U197">
        <v>24.195</v>
      </c>
      <c r="V197">
        <v>0</v>
      </c>
      <c r="W197">
        <v>0.19</v>
      </c>
      <c r="X197">
        <v>2.2890000000000001</v>
      </c>
      <c r="Y197">
        <v>10.973000000000001</v>
      </c>
      <c r="Z197">
        <v>0</v>
      </c>
      <c r="AA197">
        <v>12.023</v>
      </c>
      <c r="AB197">
        <v>18.452999999999999</v>
      </c>
      <c r="AC197">
        <v>0</v>
      </c>
      <c r="AD197">
        <v>-0.16600000000000001</v>
      </c>
      <c r="AE197">
        <v>-2.0590000000000002</v>
      </c>
      <c r="AF197">
        <v>8.8710000000000004</v>
      </c>
      <c r="AG197">
        <v>0</v>
      </c>
      <c r="AH197">
        <v>12.375</v>
      </c>
      <c r="AI197">
        <v>19.41</v>
      </c>
      <c r="AJ197">
        <v>0</v>
      </c>
      <c r="AK197">
        <v>0</v>
      </c>
      <c r="AL197">
        <v>0</v>
      </c>
      <c r="AM197">
        <v>0</v>
      </c>
      <c r="AN197">
        <v>12.656000000000001</v>
      </c>
      <c r="AO197">
        <v>23.238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1908.4670000000001</v>
      </c>
      <c r="AX197">
        <v>435.65499999999997</v>
      </c>
      <c r="AY197">
        <v>3.504</v>
      </c>
      <c r="AZ197">
        <v>107.232</v>
      </c>
      <c r="BA197">
        <v>23.835000000000001</v>
      </c>
      <c r="BB197">
        <v>0</v>
      </c>
      <c r="BC197">
        <v>0</v>
      </c>
      <c r="BD197">
        <v>1562</v>
      </c>
      <c r="BE197">
        <v>3.9199999999999999E-2</v>
      </c>
      <c r="BF197">
        <v>5.0700000000000002E-2</v>
      </c>
      <c r="BG197">
        <v>0.77470000000000006</v>
      </c>
      <c r="BH197">
        <v>20.268999999999998</v>
      </c>
    </row>
    <row r="198" spans="1:60">
      <c r="A198" s="1" t="s">
        <v>57</v>
      </c>
      <c r="B198">
        <v>12.468</v>
      </c>
      <c r="C198" s="2">
        <v>7.4279999999999999</v>
      </c>
      <c r="D198">
        <v>1.2E-2</v>
      </c>
      <c r="E198">
        <v>-0.17799999999999999</v>
      </c>
      <c r="F198">
        <v>-1E-3</v>
      </c>
      <c r="G198">
        <v>0</v>
      </c>
      <c r="H198">
        <v>-8.0000000000000002E-3</v>
      </c>
      <c r="I198">
        <v>0.16600000000000001</v>
      </c>
      <c r="J198">
        <v>2.012</v>
      </c>
      <c r="K198">
        <v>7.9530000000000003</v>
      </c>
      <c r="L198">
        <v>0</v>
      </c>
      <c r="M198">
        <v>12.164</v>
      </c>
      <c r="N198">
        <v>20.559000000000001</v>
      </c>
      <c r="O198">
        <v>0</v>
      </c>
      <c r="P198">
        <v>-0.19</v>
      </c>
      <c r="Q198">
        <v>-2.3199999999999998</v>
      </c>
      <c r="R198">
        <v>9.5269999999999992</v>
      </c>
      <c r="S198">
        <v>0</v>
      </c>
      <c r="T198">
        <v>12.199</v>
      </c>
      <c r="U198">
        <v>24.004000000000001</v>
      </c>
      <c r="V198">
        <v>0</v>
      </c>
      <c r="W198">
        <v>0.19</v>
      </c>
      <c r="X198">
        <v>2.3010000000000002</v>
      </c>
      <c r="Y198">
        <v>9.7889999999999997</v>
      </c>
      <c r="Z198">
        <v>0</v>
      </c>
      <c r="AA198">
        <v>12.058999999999999</v>
      </c>
      <c r="AB198">
        <v>18.452999999999999</v>
      </c>
      <c r="AC198">
        <v>0</v>
      </c>
      <c r="AD198">
        <v>-0.16600000000000001</v>
      </c>
      <c r="AE198">
        <v>-2.0590000000000002</v>
      </c>
      <c r="AF198">
        <v>7.5590000000000002</v>
      </c>
      <c r="AG198">
        <v>0</v>
      </c>
      <c r="AH198">
        <v>12.375</v>
      </c>
      <c r="AI198">
        <v>19.41</v>
      </c>
      <c r="AJ198">
        <v>0</v>
      </c>
      <c r="AK198">
        <v>0</v>
      </c>
      <c r="AL198">
        <v>0</v>
      </c>
      <c r="AM198">
        <v>0</v>
      </c>
      <c r="AN198">
        <v>12.656000000000001</v>
      </c>
      <c r="AO198">
        <v>23.238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1913.816</v>
      </c>
      <c r="AX198">
        <v>435.56299999999999</v>
      </c>
      <c r="AY198">
        <v>3.504</v>
      </c>
      <c r="AZ198">
        <v>107.34699999999999</v>
      </c>
      <c r="BA198">
        <v>23.835000000000001</v>
      </c>
      <c r="BB198">
        <v>0</v>
      </c>
      <c r="BC198">
        <v>0</v>
      </c>
      <c r="BD198">
        <v>1563</v>
      </c>
      <c r="BE198">
        <v>3.7600000000000001E-2</v>
      </c>
      <c r="BF198">
        <v>4.9799999999999997E-2</v>
      </c>
      <c r="BG198">
        <v>0.75370000000000004</v>
      </c>
      <c r="BH198">
        <v>20.356000000000002</v>
      </c>
    </row>
    <row r="199" spans="1:60">
      <c r="A199" s="1" t="s">
        <v>58</v>
      </c>
      <c r="B199">
        <v>12.468</v>
      </c>
      <c r="C199" s="2">
        <v>7.4279999999999999</v>
      </c>
      <c r="D199">
        <v>1.2E-2</v>
      </c>
      <c r="E199">
        <v>-0.17799999999999999</v>
      </c>
      <c r="F199">
        <v>-1E-3</v>
      </c>
      <c r="G199">
        <v>0</v>
      </c>
      <c r="H199">
        <v>-8.0000000000000002E-3</v>
      </c>
      <c r="I199">
        <v>0.16600000000000001</v>
      </c>
      <c r="J199">
        <v>2.02</v>
      </c>
      <c r="K199">
        <v>7.9530000000000003</v>
      </c>
      <c r="L199">
        <v>0</v>
      </c>
      <c r="M199">
        <v>12.164</v>
      </c>
      <c r="N199">
        <v>20.75</v>
      </c>
      <c r="O199">
        <v>0</v>
      </c>
      <c r="P199">
        <v>-0.19</v>
      </c>
      <c r="Q199">
        <v>-2.3239999999999998</v>
      </c>
      <c r="R199">
        <v>9.66</v>
      </c>
      <c r="S199">
        <v>0</v>
      </c>
      <c r="T199">
        <v>12.234</v>
      </c>
      <c r="U199">
        <v>24.004000000000001</v>
      </c>
      <c r="V199">
        <v>0</v>
      </c>
      <c r="W199">
        <v>0.19</v>
      </c>
      <c r="X199">
        <v>2.2890000000000001</v>
      </c>
      <c r="Y199">
        <v>9.9220000000000006</v>
      </c>
      <c r="Z199">
        <v>0</v>
      </c>
      <c r="AA199">
        <v>12.058999999999999</v>
      </c>
      <c r="AB199">
        <v>19.027000000000001</v>
      </c>
      <c r="AC199">
        <v>0</v>
      </c>
      <c r="AD199">
        <v>-0.16600000000000001</v>
      </c>
      <c r="AE199">
        <v>-2.0630000000000002</v>
      </c>
      <c r="AF199">
        <v>7.5590000000000002</v>
      </c>
      <c r="AG199">
        <v>0</v>
      </c>
      <c r="AH199">
        <v>12.41</v>
      </c>
      <c r="AI199">
        <v>19.602</v>
      </c>
      <c r="AJ199">
        <v>0</v>
      </c>
      <c r="AK199">
        <v>0</v>
      </c>
      <c r="AL199">
        <v>0</v>
      </c>
      <c r="AM199">
        <v>0</v>
      </c>
      <c r="AN199">
        <v>12.656000000000001</v>
      </c>
      <c r="AO199">
        <v>23.047000000000001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1908.4670000000001</v>
      </c>
      <c r="AX199">
        <v>435.23200000000003</v>
      </c>
      <c r="AY199">
        <v>3.4990000000000001</v>
      </c>
      <c r="AZ199">
        <v>107.575</v>
      </c>
      <c r="BA199">
        <v>23.835000000000001</v>
      </c>
      <c r="BB199">
        <v>0</v>
      </c>
      <c r="BC199">
        <v>0</v>
      </c>
      <c r="BD199">
        <v>1566</v>
      </c>
      <c r="BE199">
        <v>3.7199999999999997E-2</v>
      </c>
      <c r="BF199">
        <v>4.9799999999999997E-2</v>
      </c>
      <c r="BG199">
        <v>0.74750000000000005</v>
      </c>
      <c r="BH199">
        <v>20.617000000000001</v>
      </c>
    </row>
    <row r="200" spans="1:60">
      <c r="A200" s="1" t="s">
        <v>58</v>
      </c>
      <c r="B200">
        <v>12.484999999999999</v>
      </c>
      <c r="C200" s="2">
        <v>7.0609999999999999</v>
      </c>
      <c r="D200">
        <v>1.2E-2</v>
      </c>
      <c r="E200">
        <v>-0.17799999999999999</v>
      </c>
      <c r="F200">
        <v>-1E-3</v>
      </c>
      <c r="G200">
        <v>0</v>
      </c>
      <c r="H200">
        <v>-8.0000000000000002E-3</v>
      </c>
      <c r="I200">
        <v>0.16600000000000001</v>
      </c>
      <c r="J200">
        <v>2.02</v>
      </c>
      <c r="K200">
        <v>7.4260000000000002</v>
      </c>
      <c r="L200">
        <v>0</v>
      </c>
      <c r="M200">
        <v>12.164</v>
      </c>
      <c r="N200">
        <v>20.75</v>
      </c>
      <c r="O200">
        <v>0</v>
      </c>
      <c r="P200">
        <v>-0.19</v>
      </c>
      <c r="Q200">
        <v>-2.3239999999999998</v>
      </c>
      <c r="R200">
        <v>9.66</v>
      </c>
      <c r="S200">
        <v>0</v>
      </c>
      <c r="T200">
        <v>12.234</v>
      </c>
      <c r="U200">
        <v>23.43</v>
      </c>
      <c r="V200">
        <v>0</v>
      </c>
      <c r="W200">
        <v>0.19</v>
      </c>
      <c r="X200">
        <v>2.2890000000000001</v>
      </c>
      <c r="Y200">
        <v>9.66</v>
      </c>
      <c r="Z200">
        <v>0</v>
      </c>
      <c r="AA200">
        <v>12.023</v>
      </c>
      <c r="AB200">
        <v>18.262</v>
      </c>
      <c r="AC200">
        <v>0</v>
      </c>
      <c r="AD200">
        <v>-0.16600000000000001</v>
      </c>
      <c r="AE200">
        <v>-2.0630000000000002</v>
      </c>
      <c r="AF200">
        <v>7.2969999999999997</v>
      </c>
      <c r="AG200">
        <v>0</v>
      </c>
      <c r="AH200">
        <v>12.41</v>
      </c>
      <c r="AI200">
        <v>19.219000000000001</v>
      </c>
      <c r="AJ200">
        <v>0</v>
      </c>
      <c r="AK200">
        <v>0</v>
      </c>
      <c r="AL200">
        <v>0</v>
      </c>
      <c r="AM200">
        <v>0</v>
      </c>
      <c r="AN200">
        <v>12.656000000000001</v>
      </c>
      <c r="AO200">
        <v>22.664000000000001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1911.1420000000001</v>
      </c>
      <c r="AX200">
        <v>434.99099999999999</v>
      </c>
      <c r="AY200">
        <v>3.488</v>
      </c>
      <c r="AZ200">
        <v>107.34699999999999</v>
      </c>
      <c r="BA200">
        <v>23.72</v>
      </c>
      <c r="BB200">
        <v>0</v>
      </c>
      <c r="BC200">
        <v>0</v>
      </c>
      <c r="BD200">
        <v>1568</v>
      </c>
      <c r="BE200">
        <v>3.9600000000000003E-2</v>
      </c>
      <c r="BF200">
        <v>5.0099999999999999E-2</v>
      </c>
      <c r="BG200">
        <v>0.79069999999999996</v>
      </c>
      <c r="BH200">
        <v>20.794</v>
      </c>
    </row>
    <row r="201" spans="1:60">
      <c r="A201" s="1" t="s">
        <v>58</v>
      </c>
      <c r="B201">
        <v>12.476000000000001</v>
      </c>
      <c r="C201" s="2">
        <v>7.4279999999999999</v>
      </c>
      <c r="D201">
        <v>1.2E-2</v>
      </c>
      <c r="E201">
        <v>-0.17799999999999999</v>
      </c>
      <c r="F201">
        <v>-1E-3</v>
      </c>
      <c r="G201">
        <v>0</v>
      </c>
      <c r="H201">
        <v>-8.0000000000000002E-3</v>
      </c>
      <c r="I201">
        <v>0.16600000000000001</v>
      </c>
      <c r="J201">
        <v>2.02</v>
      </c>
      <c r="K201">
        <v>8.0820000000000007</v>
      </c>
      <c r="L201">
        <v>0</v>
      </c>
      <c r="M201">
        <v>12.199</v>
      </c>
      <c r="N201">
        <v>20.175999999999998</v>
      </c>
      <c r="O201">
        <v>0</v>
      </c>
      <c r="P201">
        <v>-0.19</v>
      </c>
      <c r="Q201">
        <v>-2.3319999999999999</v>
      </c>
      <c r="R201">
        <v>8.2149999999999999</v>
      </c>
      <c r="S201">
        <v>0</v>
      </c>
      <c r="T201">
        <v>12.199</v>
      </c>
      <c r="U201">
        <v>23.620999999999999</v>
      </c>
      <c r="V201">
        <v>0</v>
      </c>
      <c r="W201">
        <v>0.19</v>
      </c>
      <c r="X201">
        <v>2.3090000000000002</v>
      </c>
      <c r="Y201">
        <v>9.266</v>
      </c>
      <c r="Z201">
        <v>0</v>
      </c>
      <c r="AA201">
        <v>12.129</v>
      </c>
      <c r="AB201">
        <v>18.835999999999999</v>
      </c>
      <c r="AC201">
        <v>0</v>
      </c>
      <c r="AD201">
        <v>-0.16600000000000001</v>
      </c>
      <c r="AE201">
        <v>-2.0699999999999998</v>
      </c>
      <c r="AF201">
        <v>7.4260000000000002</v>
      </c>
      <c r="AG201">
        <v>0</v>
      </c>
      <c r="AH201">
        <v>12.41</v>
      </c>
      <c r="AI201">
        <v>19.792999999999999</v>
      </c>
      <c r="AJ201">
        <v>0</v>
      </c>
      <c r="AK201">
        <v>0</v>
      </c>
      <c r="AL201">
        <v>0</v>
      </c>
      <c r="AM201">
        <v>0</v>
      </c>
      <c r="AN201">
        <v>12.691000000000001</v>
      </c>
      <c r="AO201">
        <v>22.664000000000001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1911.1420000000001</v>
      </c>
      <c r="AX201">
        <v>434.74599999999998</v>
      </c>
      <c r="AY201">
        <v>3.4940000000000002</v>
      </c>
      <c r="AZ201">
        <v>107.461</v>
      </c>
      <c r="BA201">
        <v>23.949000000000002</v>
      </c>
      <c r="BB201">
        <v>0</v>
      </c>
      <c r="BC201">
        <v>0</v>
      </c>
      <c r="BD201">
        <v>1570</v>
      </c>
      <c r="BE201">
        <v>3.8899999999999997E-2</v>
      </c>
      <c r="BF201">
        <v>4.9799999999999997E-2</v>
      </c>
      <c r="BG201">
        <v>0.78039999999999998</v>
      </c>
      <c r="BH201">
        <v>20.972999999999999</v>
      </c>
    </row>
    <row r="202" spans="1:60">
      <c r="A202" s="1" t="s">
        <v>58</v>
      </c>
      <c r="B202">
        <v>12.597</v>
      </c>
      <c r="C202" s="2">
        <v>4.4909999999999997</v>
      </c>
      <c r="D202">
        <v>8.0000000000000002E-3</v>
      </c>
      <c r="E202">
        <v>-0.17799999999999999</v>
      </c>
      <c r="F202">
        <v>-1E-3</v>
      </c>
      <c r="G202">
        <v>0</v>
      </c>
      <c r="H202">
        <v>-8.0000000000000002E-3</v>
      </c>
      <c r="I202">
        <v>0.17</v>
      </c>
      <c r="J202">
        <v>2.117</v>
      </c>
      <c r="K202">
        <v>0</v>
      </c>
      <c r="L202">
        <v>0</v>
      </c>
      <c r="M202">
        <v>12.445</v>
      </c>
      <c r="N202">
        <v>20.559000000000001</v>
      </c>
      <c r="O202">
        <v>0</v>
      </c>
      <c r="P202">
        <v>-0.187</v>
      </c>
      <c r="Q202">
        <v>-2.3319999999999999</v>
      </c>
      <c r="R202">
        <v>1.52</v>
      </c>
      <c r="S202">
        <v>0</v>
      </c>
      <c r="T202">
        <v>12.48</v>
      </c>
      <c r="U202">
        <v>24.004000000000001</v>
      </c>
      <c r="V202">
        <v>0</v>
      </c>
      <c r="W202">
        <v>0.187</v>
      </c>
      <c r="X202">
        <v>2.3199999999999998</v>
      </c>
      <c r="Y202">
        <v>2.1760000000000002</v>
      </c>
      <c r="Z202">
        <v>0</v>
      </c>
      <c r="AA202">
        <v>12.445</v>
      </c>
      <c r="AB202">
        <v>18.262</v>
      </c>
      <c r="AC202">
        <v>0</v>
      </c>
      <c r="AD202">
        <v>-0.17</v>
      </c>
      <c r="AE202">
        <v>-2.129</v>
      </c>
      <c r="AF202">
        <v>8.3480000000000008</v>
      </c>
      <c r="AG202">
        <v>0</v>
      </c>
      <c r="AH202">
        <v>12.516</v>
      </c>
      <c r="AI202">
        <v>19.219000000000001</v>
      </c>
      <c r="AJ202">
        <v>0</v>
      </c>
      <c r="AK202">
        <v>0</v>
      </c>
      <c r="AL202">
        <v>0</v>
      </c>
      <c r="AM202">
        <v>0</v>
      </c>
      <c r="AN202">
        <v>12.797000000000001</v>
      </c>
      <c r="AO202">
        <v>23.43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1911.1420000000001</v>
      </c>
      <c r="AX202">
        <v>435.46899999999999</v>
      </c>
      <c r="AY202">
        <v>3.4990000000000001</v>
      </c>
      <c r="AZ202">
        <v>105.404</v>
      </c>
      <c r="BA202">
        <v>23.835000000000001</v>
      </c>
      <c r="BB202">
        <v>0</v>
      </c>
      <c r="BC202">
        <v>0</v>
      </c>
      <c r="BD202">
        <v>1573</v>
      </c>
      <c r="BE202">
        <v>3.8800000000000001E-2</v>
      </c>
      <c r="BF202">
        <v>4.99E-2</v>
      </c>
      <c r="BG202">
        <v>0.77769999999999995</v>
      </c>
      <c r="BH202">
        <v>21.238</v>
      </c>
    </row>
    <row r="203" spans="1:60">
      <c r="A203" s="1" t="s">
        <v>58</v>
      </c>
      <c r="B203">
        <v>12.58</v>
      </c>
      <c r="C203" s="2">
        <v>4.4909999999999997</v>
      </c>
      <c r="D203">
        <v>1.2E-2</v>
      </c>
      <c r="E203">
        <v>-0.17799999999999999</v>
      </c>
      <c r="F203">
        <v>-1E-3</v>
      </c>
      <c r="G203">
        <v>0</v>
      </c>
      <c r="H203">
        <v>-8.0000000000000002E-3</v>
      </c>
      <c r="I203">
        <v>0.16600000000000001</v>
      </c>
      <c r="J203">
        <v>2.0590000000000002</v>
      </c>
      <c r="K203">
        <v>1.125</v>
      </c>
      <c r="L203">
        <v>0</v>
      </c>
      <c r="M203">
        <v>12.445</v>
      </c>
      <c r="N203">
        <v>20.75</v>
      </c>
      <c r="O203">
        <v>0</v>
      </c>
      <c r="P203">
        <v>-0.19</v>
      </c>
      <c r="Q203">
        <v>-2.371</v>
      </c>
      <c r="R203">
        <v>3.2269999999999999</v>
      </c>
      <c r="S203">
        <v>0</v>
      </c>
      <c r="T203">
        <v>12.41</v>
      </c>
      <c r="U203">
        <v>24.195</v>
      </c>
      <c r="V203">
        <v>0</v>
      </c>
      <c r="W203">
        <v>0.19</v>
      </c>
      <c r="X203">
        <v>2.355</v>
      </c>
      <c r="Y203">
        <v>3.355</v>
      </c>
      <c r="Z203">
        <v>0</v>
      </c>
      <c r="AA203">
        <v>12.41</v>
      </c>
      <c r="AB203">
        <v>19.027000000000001</v>
      </c>
      <c r="AC203">
        <v>0</v>
      </c>
      <c r="AD203">
        <v>-0.16600000000000001</v>
      </c>
      <c r="AE203">
        <v>-2.0699999999999998</v>
      </c>
      <c r="AF203">
        <v>9.3979999999999997</v>
      </c>
      <c r="AG203">
        <v>0</v>
      </c>
      <c r="AH203">
        <v>12.445</v>
      </c>
      <c r="AI203">
        <v>18.835999999999999</v>
      </c>
      <c r="AJ203">
        <v>0</v>
      </c>
      <c r="AK203">
        <v>0</v>
      </c>
      <c r="AL203">
        <v>0</v>
      </c>
      <c r="AM203">
        <v>0</v>
      </c>
      <c r="AN203">
        <v>12.762</v>
      </c>
      <c r="AO203">
        <v>23.047000000000001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  <c r="AV203">
        <v>1</v>
      </c>
      <c r="AW203">
        <v>1908.4670000000001</v>
      </c>
      <c r="AX203">
        <v>435.88900000000001</v>
      </c>
      <c r="AY203">
        <v>3.4990000000000001</v>
      </c>
      <c r="AZ203">
        <v>105.633</v>
      </c>
      <c r="BA203">
        <v>23.835000000000001</v>
      </c>
      <c r="BB203">
        <v>0</v>
      </c>
      <c r="BC203">
        <v>0</v>
      </c>
      <c r="BD203">
        <v>1575</v>
      </c>
      <c r="BE203">
        <v>4.0800000000000003E-2</v>
      </c>
      <c r="BF203">
        <v>4.9799999999999997E-2</v>
      </c>
      <c r="BG203">
        <v>0.81910000000000005</v>
      </c>
      <c r="BH203">
        <v>21.417000000000002</v>
      </c>
    </row>
    <row r="204" spans="1:60">
      <c r="A204" s="1" t="s">
        <v>59</v>
      </c>
      <c r="B204">
        <v>12.347</v>
      </c>
      <c r="C204" s="2">
        <v>12.201000000000001</v>
      </c>
      <c r="D204">
        <v>2.1000000000000001E-2</v>
      </c>
      <c r="E204">
        <v>-0.46400000000000002</v>
      </c>
      <c r="F204">
        <v>-1E-3</v>
      </c>
      <c r="G204">
        <v>0</v>
      </c>
      <c r="H204">
        <v>-8.0000000000000002E-3</v>
      </c>
      <c r="I204">
        <v>0.29799999999999999</v>
      </c>
      <c r="J204">
        <v>3.609</v>
      </c>
      <c r="K204">
        <v>5.0629999999999997</v>
      </c>
      <c r="L204">
        <v>0</v>
      </c>
      <c r="M204">
        <v>12.093999999999999</v>
      </c>
      <c r="N204">
        <v>20.75</v>
      </c>
      <c r="O204">
        <v>0</v>
      </c>
      <c r="P204">
        <v>-0.33900000000000002</v>
      </c>
      <c r="Q204">
        <v>-4.1130000000000004</v>
      </c>
      <c r="R204">
        <v>6.1130000000000004</v>
      </c>
      <c r="S204">
        <v>0</v>
      </c>
      <c r="T204">
        <v>12.129</v>
      </c>
      <c r="U204">
        <v>23.620999999999999</v>
      </c>
      <c r="V204">
        <v>0</v>
      </c>
      <c r="W204">
        <v>0.35899999999999999</v>
      </c>
      <c r="X204">
        <v>4.3239999999999998</v>
      </c>
      <c r="Y204">
        <v>5.984</v>
      </c>
      <c r="Z204">
        <v>0</v>
      </c>
      <c r="AA204">
        <v>11.988</v>
      </c>
      <c r="AB204">
        <v>18.645</v>
      </c>
      <c r="AC204">
        <v>0</v>
      </c>
      <c r="AD204">
        <v>-0.318</v>
      </c>
      <c r="AE204">
        <v>-3.8090000000000002</v>
      </c>
      <c r="AF204">
        <v>23.050999999999998</v>
      </c>
      <c r="AG204">
        <v>0</v>
      </c>
      <c r="AH204">
        <v>12.023</v>
      </c>
      <c r="AI204">
        <v>19.219000000000001</v>
      </c>
      <c r="AJ204">
        <v>0</v>
      </c>
      <c r="AK204">
        <v>0</v>
      </c>
      <c r="AL204">
        <v>0</v>
      </c>
      <c r="AM204">
        <v>0</v>
      </c>
      <c r="AN204">
        <v>12.48</v>
      </c>
      <c r="AO204">
        <v>23.238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1911.1420000000001</v>
      </c>
      <c r="AX204">
        <v>436.23700000000002</v>
      </c>
      <c r="AY204">
        <v>3.4990000000000001</v>
      </c>
      <c r="AZ204">
        <v>105.29</v>
      </c>
      <c r="BA204">
        <v>23.949000000000002</v>
      </c>
      <c r="BB204">
        <v>0</v>
      </c>
      <c r="BC204">
        <v>0</v>
      </c>
      <c r="BD204">
        <v>1577</v>
      </c>
      <c r="BE204">
        <v>3.8300000000000001E-2</v>
      </c>
      <c r="BF204">
        <v>4.9299999999999997E-2</v>
      </c>
      <c r="BG204">
        <v>0.77800000000000002</v>
      </c>
      <c r="BH204">
        <v>21.588999999999999</v>
      </c>
    </row>
    <row r="205" spans="1:60">
      <c r="A205" s="1" t="s">
        <v>59</v>
      </c>
      <c r="B205">
        <v>12.510999999999999</v>
      </c>
      <c r="C205" s="2">
        <v>4.1239999999999997</v>
      </c>
      <c r="D205">
        <v>2.3E-2</v>
      </c>
      <c r="E205">
        <v>-0.26100000000000001</v>
      </c>
      <c r="F205">
        <v>-1E-3</v>
      </c>
      <c r="G205">
        <v>0</v>
      </c>
      <c r="H205">
        <v>-8.0000000000000002E-3</v>
      </c>
      <c r="I205">
        <v>0.23799999999999999</v>
      </c>
      <c r="J205">
        <v>2.9649999999999999</v>
      </c>
      <c r="K205">
        <v>0</v>
      </c>
      <c r="L205">
        <v>0</v>
      </c>
      <c r="M205">
        <v>12.48</v>
      </c>
      <c r="N205">
        <v>20.367000000000001</v>
      </c>
      <c r="O205">
        <v>0</v>
      </c>
      <c r="P205">
        <v>-0.28499999999999998</v>
      </c>
      <c r="Q205">
        <v>-3.5230000000000001</v>
      </c>
      <c r="R205">
        <v>2.1760000000000002</v>
      </c>
      <c r="S205">
        <v>0</v>
      </c>
      <c r="T205">
        <v>12.445</v>
      </c>
      <c r="U205">
        <v>24.004000000000001</v>
      </c>
      <c r="V205">
        <v>0</v>
      </c>
      <c r="W205">
        <v>0.23699999999999999</v>
      </c>
      <c r="X205">
        <v>2.9609999999999999</v>
      </c>
      <c r="Y205">
        <v>1.387</v>
      </c>
      <c r="Z205">
        <v>0</v>
      </c>
      <c r="AA205">
        <v>12.48</v>
      </c>
      <c r="AB205">
        <v>18.645</v>
      </c>
      <c r="AC205">
        <v>0</v>
      </c>
      <c r="AD205">
        <v>-0.19</v>
      </c>
      <c r="AE205">
        <v>-2.371</v>
      </c>
      <c r="AF205">
        <v>8.2149999999999999</v>
      </c>
      <c r="AG205">
        <v>0</v>
      </c>
      <c r="AH205">
        <v>12.516</v>
      </c>
      <c r="AI205">
        <v>19.602</v>
      </c>
      <c r="AJ205">
        <v>0</v>
      </c>
      <c r="AK205">
        <v>0</v>
      </c>
      <c r="AL205">
        <v>0</v>
      </c>
      <c r="AM205">
        <v>0</v>
      </c>
      <c r="AN205">
        <v>12.797000000000001</v>
      </c>
      <c r="AO205">
        <v>22.855</v>
      </c>
      <c r="AP205">
        <v>1</v>
      </c>
      <c r="AQ205">
        <v>1</v>
      </c>
      <c r="AR205">
        <v>0</v>
      </c>
      <c r="AS205">
        <v>0</v>
      </c>
      <c r="AT205">
        <v>0</v>
      </c>
      <c r="AU205">
        <v>1</v>
      </c>
      <c r="AV205">
        <v>1</v>
      </c>
      <c r="AW205">
        <v>1911.1420000000001</v>
      </c>
      <c r="AX205">
        <v>440.80900000000003</v>
      </c>
      <c r="AY205">
        <v>3.4940000000000002</v>
      </c>
      <c r="AZ205">
        <v>105.633</v>
      </c>
      <c r="BA205">
        <v>23.72</v>
      </c>
      <c r="BB205">
        <v>0</v>
      </c>
      <c r="BC205">
        <v>0</v>
      </c>
      <c r="BD205">
        <v>1580</v>
      </c>
      <c r="BE205">
        <v>3.78E-2</v>
      </c>
      <c r="BF205">
        <v>5.0099999999999999E-2</v>
      </c>
      <c r="BG205">
        <v>0.754</v>
      </c>
      <c r="BH205">
        <v>21.853000000000002</v>
      </c>
    </row>
    <row r="206" spans="1:60">
      <c r="A206" s="1" t="s">
        <v>59</v>
      </c>
      <c r="B206">
        <v>12.632</v>
      </c>
      <c r="C206" s="2">
        <v>1.921</v>
      </c>
      <c r="D206">
        <v>1E-3</v>
      </c>
      <c r="E206">
        <v>-0.01</v>
      </c>
      <c r="F206">
        <v>-4.0000000000000001E-3</v>
      </c>
      <c r="G206">
        <v>0</v>
      </c>
      <c r="H206">
        <v>-8.0000000000000002E-3</v>
      </c>
      <c r="I206">
        <v>0</v>
      </c>
      <c r="J206">
        <v>0</v>
      </c>
      <c r="K206">
        <v>0</v>
      </c>
      <c r="L206">
        <v>0</v>
      </c>
      <c r="M206">
        <v>12.551</v>
      </c>
      <c r="N206">
        <v>20.75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12.551</v>
      </c>
      <c r="U206">
        <v>23.812999999999999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12.586</v>
      </c>
      <c r="AB206">
        <v>18.452999999999999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12.691000000000001</v>
      </c>
      <c r="AI206">
        <v>19.219000000000001</v>
      </c>
      <c r="AJ206">
        <v>0</v>
      </c>
      <c r="AK206">
        <v>0</v>
      </c>
      <c r="AL206">
        <v>0</v>
      </c>
      <c r="AM206">
        <v>0</v>
      </c>
      <c r="AN206">
        <v>12.832000000000001</v>
      </c>
      <c r="AO206">
        <v>23.047000000000001</v>
      </c>
      <c r="AP206">
        <v>1</v>
      </c>
      <c r="AQ206">
        <v>1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1911.1420000000001</v>
      </c>
      <c r="AX206">
        <v>442.09500000000003</v>
      </c>
      <c r="AY206">
        <v>3.4940000000000002</v>
      </c>
      <c r="AZ206">
        <v>105.51900000000001</v>
      </c>
      <c r="BA206">
        <v>23.72</v>
      </c>
      <c r="BB206">
        <v>0</v>
      </c>
      <c r="BC206">
        <v>0</v>
      </c>
      <c r="BD206">
        <v>1582</v>
      </c>
      <c r="BE206">
        <v>3.6700000000000003E-2</v>
      </c>
      <c r="BF206">
        <v>4.9700000000000001E-2</v>
      </c>
      <c r="BG206">
        <v>0.73870000000000002</v>
      </c>
      <c r="BH206">
        <v>22.026</v>
      </c>
    </row>
    <row r="207" spans="1:60">
      <c r="A207" s="1" t="s">
        <v>59</v>
      </c>
      <c r="B207">
        <v>12.648999999999999</v>
      </c>
      <c r="C207" s="2">
        <v>1.921</v>
      </c>
      <c r="D207">
        <v>-1E-3</v>
      </c>
      <c r="E207">
        <v>1E-3</v>
      </c>
      <c r="F207">
        <v>-4.0000000000000001E-3</v>
      </c>
      <c r="G207">
        <v>0</v>
      </c>
      <c r="H207">
        <v>-8.0000000000000002E-3</v>
      </c>
      <c r="I207">
        <v>0</v>
      </c>
      <c r="J207">
        <v>0</v>
      </c>
      <c r="K207">
        <v>0</v>
      </c>
      <c r="L207">
        <v>0</v>
      </c>
      <c r="M207">
        <v>12.551</v>
      </c>
      <c r="N207">
        <v>20.75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12.551</v>
      </c>
      <c r="U207">
        <v>23.620999999999999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12.586</v>
      </c>
      <c r="AB207">
        <v>18.452999999999999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12.727</v>
      </c>
      <c r="AI207">
        <v>19.602</v>
      </c>
      <c r="AJ207">
        <v>0</v>
      </c>
      <c r="AK207">
        <v>0</v>
      </c>
      <c r="AL207">
        <v>0</v>
      </c>
      <c r="AM207">
        <v>0</v>
      </c>
      <c r="AN207">
        <v>12.832000000000001</v>
      </c>
      <c r="AO207">
        <v>23.620999999999999</v>
      </c>
      <c r="AP207">
        <v>1</v>
      </c>
      <c r="AQ207">
        <v>1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1908.4670000000001</v>
      </c>
      <c r="AX207">
        <v>443.58199999999999</v>
      </c>
      <c r="AY207">
        <v>3.4990000000000001</v>
      </c>
      <c r="AZ207">
        <v>105.51900000000001</v>
      </c>
      <c r="BA207">
        <v>23.949000000000002</v>
      </c>
      <c r="BB207">
        <v>0</v>
      </c>
      <c r="BC207">
        <v>0</v>
      </c>
      <c r="BD207">
        <v>1584</v>
      </c>
      <c r="BE207">
        <v>3.61E-2</v>
      </c>
      <c r="BF207">
        <v>5.0299999999999997E-2</v>
      </c>
      <c r="BG207">
        <v>0.71660000000000001</v>
      </c>
      <c r="BH207">
        <v>22.2</v>
      </c>
    </row>
    <row r="208" spans="1:60">
      <c r="A208" s="1" t="s">
        <v>60</v>
      </c>
      <c r="B208">
        <v>12.666</v>
      </c>
      <c r="C208" s="2">
        <v>1.921</v>
      </c>
      <c r="D208">
        <v>-1E-3</v>
      </c>
      <c r="E208">
        <v>1E-3</v>
      </c>
      <c r="F208">
        <v>-4.0000000000000001E-3</v>
      </c>
      <c r="G208">
        <v>0</v>
      </c>
      <c r="H208">
        <v>-8.0000000000000002E-3</v>
      </c>
      <c r="I208">
        <v>0</v>
      </c>
      <c r="J208">
        <v>0</v>
      </c>
      <c r="K208">
        <v>0</v>
      </c>
      <c r="L208">
        <v>0</v>
      </c>
      <c r="M208">
        <v>12.586</v>
      </c>
      <c r="N208">
        <v>20.940999999999999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12.551</v>
      </c>
      <c r="U208">
        <v>23.620999999999999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12.621</v>
      </c>
      <c r="AB208">
        <v>18.835999999999999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12.727</v>
      </c>
      <c r="AI208">
        <v>19.219000000000001</v>
      </c>
      <c r="AJ208">
        <v>0</v>
      </c>
      <c r="AK208">
        <v>0</v>
      </c>
      <c r="AL208">
        <v>0</v>
      </c>
      <c r="AM208">
        <v>0</v>
      </c>
      <c r="AN208">
        <v>12.867000000000001</v>
      </c>
      <c r="AO208">
        <v>23.812999999999999</v>
      </c>
      <c r="AP208">
        <v>1</v>
      </c>
      <c r="AQ208">
        <v>1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1911.1420000000001</v>
      </c>
      <c r="AX208">
        <v>443.36500000000001</v>
      </c>
      <c r="AY208">
        <v>3.4990000000000001</v>
      </c>
      <c r="AZ208">
        <v>105.29</v>
      </c>
      <c r="BA208">
        <v>23.72</v>
      </c>
      <c r="BB208">
        <v>0</v>
      </c>
      <c r="BC208">
        <v>0</v>
      </c>
      <c r="BD208">
        <v>1587</v>
      </c>
      <c r="BE208">
        <v>3.6299999999999999E-2</v>
      </c>
      <c r="BF208">
        <v>5.0200000000000002E-2</v>
      </c>
      <c r="BG208">
        <v>0.72330000000000005</v>
      </c>
      <c r="BH208">
        <v>22.46</v>
      </c>
    </row>
    <row r="209" spans="1:60">
      <c r="A209" s="1" t="s">
        <v>60</v>
      </c>
      <c r="B209">
        <v>12.666</v>
      </c>
      <c r="C209" s="2">
        <v>1.921</v>
      </c>
      <c r="D209">
        <v>-1E-3</v>
      </c>
      <c r="E209">
        <v>1E-3</v>
      </c>
      <c r="F209">
        <v>-4.0000000000000001E-3</v>
      </c>
      <c r="G209">
        <v>0</v>
      </c>
      <c r="H209">
        <v>-8.0000000000000002E-3</v>
      </c>
      <c r="I209">
        <v>0</v>
      </c>
      <c r="J209">
        <v>0</v>
      </c>
      <c r="K209">
        <v>0</v>
      </c>
      <c r="L209">
        <v>0</v>
      </c>
      <c r="M209">
        <v>12.586</v>
      </c>
      <c r="N209">
        <v>20.367000000000001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12.586</v>
      </c>
      <c r="U209">
        <v>23.620999999999999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12.621</v>
      </c>
      <c r="AB209">
        <v>18.452999999999999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12.727</v>
      </c>
      <c r="AI209">
        <v>19.027000000000001</v>
      </c>
      <c r="AJ209">
        <v>0</v>
      </c>
      <c r="AK209">
        <v>0</v>
      </c>
      <c r="AL209">
        <v>0</v>
      </c>
      <c r="AM209">
        <v>0</v>
      </c>
      <c r="AN209">
        <v>12.901999999999999</v>
      </c>
      <c r="AO209">
        <v>23.238</v>
      </c>
      <c r="AP209">
        <v>1</v>
      </c>
      <c r="AQ209">
        <v>1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1908.4670000000001</v>
      </c>
      <c r="AX209">
        <v>443.19499999999999</v>
      </c>
      <c r="AY209">
        <v>3.4990000000000001</v>
      </c>
      <c r="AZ209">
        <v>105.062</v>
      </c>
      <c r="BA209">
        <v>23.835000000000001</v>
      </c>
      <c r="BB209">
        <v>0</v>
      </c>
      <c r="BC209">
        <v>0</v>
      </c>
      <c r="BD209">
        <v>1589</v>
      </c>
      <c r="BE209">
        <v>3.8800000000000001E-2</v>
      </c>
      <c r="BF209">
        <v>5.0099999999999999E-2</v>
      </c>
      <c r="BG209">
        <v>0.77459999999999996</v>
      </c>
      <c r="BH209">
        <v>22.638000000000002</v>
      </c>
    </row>
    <row r="210" spans="1:60">
      <c r="A210" s="1" t="s">
        <v>60</v>
      </c>
      <c r="B210">
        <v>12.675000000000001</v>
      </c>
      <c r="C210" s="2">
        <v>1.921</v>
      </c>
      <c r="D210">
        <v>-1E-3</v>
      </c>
      <c r="E210">
        <v>1E-3</v>
      </c>
      <c r="F210">
        <v>-4.0000000000000001E-3</v>
      </c>
      <c r="G210">
        <v>0</v>
      </c>
      <c r="H210">
        <v>-8.0000000000000002E-3</v>
      </c>
      <c r="I210">
        <v>0</v>
      </c>
      <c r="J210">
        <v>0</v>
      </c>
      <c r="K210">
        <v>0</v>
      </c>
      <c r="L210">
        <v>0</v>
      </c>
      <c r="M210">
        <v>12.586</v>
      </c>
      <c r="N210">
        <v>20.75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12.551</v>
      </c>
      <c r="U210">
        <v>23.43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12.621</v>
      </c>
      <c r="AB210">
        <v>18.645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12.762</v>
      </c>
      <c r="AI210">
        <v>19.602</v>
      </c>
      <c r="AJ210">
        <v>0</v>
      </c>
      <c r="AK210">
        <v>0</v>
      </c>
      <c r="AL210">
        <v>0</v>
      </c>
      <c r="AM210">
        <v>0</v>
      </c>
      <c r="AN210">
        <v>12.867000000000001</v>
      </c>
      <c r="AO210">
        <v>23.238</v>
      </c>
      <c r="AP210">
        <v>1</v>
      </c>
      <c r="AQ210">
        <v>1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1908.4670000000001</v>
      </c>
      <c r="AX210">
        <v>443.05399999999997</v>
      </c>
      <c r="AY210">
        <v>3.4990000000000001</v>
      </c>
      <c r="AZ210">
        <v>105.29</v>
      </c>
      <c r="BA210">
        <v>23.835000000000001</v>
      </c>
      <c r="BB210">
        <v>0</v>
      </c>
      <c r="BC210">
        <v>0</v>
      </c>
      <c r="BD210">
        <v>1591</v>
      </c>
      <c r="BE210">
        <v>3.7199999999999997E-2</v>
      </c>
      <c r="BF210">
        <v>5.0200000000000002E-2</v>
      </c>
      <c r="BG210">
        <v>0.74170000000000003</v>
      </c>
      <c r="BH210">
        <v>22.812999999999999</v>
      </c>
    </row>
    <row r="211" spans="1:60">
      <c r="A211" s="1" t="s">
        <v>60</v>
      </c>
      <c r="B211">
        <v>12.683999999999999</v>
      </c>
      <c r="C211" s="2">
        <v>1.921</v>
      </c>
      <c r="D211">
        <v>-1E-3</v>
      </c>
      <c r="E211">
        <v>1E-3</v>
      </c>
      <c r="F211">
        <v>0</v>
      </c>
      <c r="G211">
        <v>0</v>
      </c>
      <c r="H211">
        <v>-8.0000000000000002E-3</v>
      </c>
      <c r="I211">
        <v>0</v>
      </c>
      <c r="J211">
        <v>0</v>
      </c>
      <c r="K211">
        <v>0</v>
      </c>
      <c r="L211">
        <v>0</v>
      </c>
      <c r="M211">
        <v>12.621</v>
      </c>
      <c r="N211">
        <v>20.75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12.586</v>
      </c>
      <c r="U211">
        <v>23.620999999999999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12.656000000000001</v>
      </c>
      <c r="AB211">
        <v>18.452999999999999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12.727</v>
      </c>
      <c r="AI211">
        <v>19.792999999999999</v>
      </c>
      <c r="AJ211">
        <v>0</v>
      </c>
      <c r="AK211">
        <v>0</v>
      </c>
      <c r="AL211">
        <v>0</v>
      </c>
      <c r="AM211">
        <v>0</v>
      </c>
      <c r="AN211">
        <v>12.867000000000001</v>
      </c>
      <c r="AO211">
        <v>23.812999999999999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1</v>
      </c>
      <c r="AW211">
        <v>1911.1420000000001</v>
      </c>
      <c r="AX211">
        <v>442.92500000000001</v>
      </c>
      <c r="AY211">
        <v>3.4990000000000001</v>
      </c>
      <c r="AZ211">
        <v>105.404</v>
      </c>
      <c r="BA211">
        <v>23.835000000000001</v>
      </c>
      <c r="BB211">
        <v>0</v>
      </c>
      <c r="BC211">
        <v>0</v>
      </c>
      <c r="BD211">
        <v>1594</v>
      </c>
      <c r="BE211">
        <v>3.7100000000000001E-2</v>
      </c>
      <c r="BF211">
        <v>4.9599999999999998E-2</v>
      </c>
      <c r="BG211">
        <v>0.74719999999999998</v>
      </c>
      <c r="BH211">
        <v>23.073</v>
      </c>
    </row>
    <row r="212" spans="1:60">
      <c r="A212" s="1" t="s">
        <v>60</v>
      </c>
      <c r="B212">
        <v>12.683999999999999</v>
      </c>
      <c r="C212" s="2">
        <v>1.921</v>
      </c>
      <c r="D212">
        <v>-1E-3</v>
      </c>
      <c r="E212">
        <v>1E-3</v>
      </c>
      <c r="F212">
        <v>0</v>
      </c>
      <c r="G212">
        <v>0</v>
      </c>
      <c r="H212">
        <v>-8.0000000000000002E-3</v>
      </c>
      <c r="I212">
        <v>0</v>
      </c>
      <c r="J212">
        <v>0</v>
      </c>
      <c r="K212">
        <v>0</v>
      </c>
      <c r="L212">
        <v>0</v>
      </c>
      <c r="M212">
        <v>12.586</v>
      </c>
      <c r="N212">
        <v>21.132999999999999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12.586</v>
      </c>
      <c r="U212">
        <v>23.620999999999999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12.621</v>
      </c>
      <c r="AB212">
        <v>19.027000000000001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12.762</v>
      </c>
      <c r="AI212">
        <v>19.027000000000001</v>
      </c>
      <c r="AJ212">
        <v>0</v>
      </c>
      <c r="AK212">
        <v>0</v>
      </c>
      <c r="AL212">
        <v>0</v>
      </c>
      <c r="AM212">
        <v>0</v>
      </c>
      <c r="AN212">
        <v>12.901999999999999</v>
      </c>
      <c r="AO212">
        <v>23.238</v>
      </c>
      <c r="AP212">
        <v>1</v>
      </c>
      <c r="AQ212">
        <v>1</v>
      </c>
      <c r="AR212">
        <v>0</v>
      </c>
      <c r="AS212">
        <v>0</v>
      </c>
      <c r="AT212">
        <v>0</v>
      </c>
      <c r="AU212">
        <v>1</v>
      </c>
      <c r="AV212">
        <v>1</v>
      </c>
      <c r="AW212">
        <v>1911.1420000000001</v>
      </c>
      <c r="AX212">
        <v>442.78100000000001</v>
      </c>
      <c r="AY212">
        <v>3.488</v>
      </c>
      <c r="AZ212">
        <v>105.51900000000001</v>
      </c>
      <c r="BA212">
        <v>23.835000000000001</v>
      </c>
      <c r="BB212">
        <v>0</v>
      </c>
      <c r="BC212">
        <v>0</v>
      </c>
      <c r="BD212">
        <v>1596</v>
      </c>
      <c r="BE212">
        <v>3.7199999999999997E-2</v>
      </c>
      <c r="BF212">
        <v>5.0200000000000002E-2</v>
      </c>
      <c r="BG212">
        <v>0.74129999999999996</v>
      </c>
      <c r="BH212">
        <v>23.248000000000001</v>
      </c>
    </row>
    <row r="213" spans="1:60">
      <c r="A213" s="1" t="s">
        <v>61</v>
      </c>
      <c r="B213">
        <v>12.683999999999999</v>
      </c>
      <c r="C213" s="2">
        <v>2.2879999999999998</v>
      </c>
      <c r="D213">
        <v>-1E-3</v>
      </c>
      <c r="E213">
        <v>1E-3</v>
      </c>
      <c r="F213">
        <v>0</v>
      </c>
      <c r="G213">
        <v>0</v>
      </c>
      <c r="H213">
        <v>-8.0000000000000002E-3</v>
      </c>
      <c r="I213">
        <v>0</v>
      </c>
      <c r="J213">
        <v>0</v>
      </c>
      <c r="K213">
        <v>0</v>
      </c>
      <c r="L213">
        <v>0</v>
      </c>
      <c r="M213">
        <v>12.586</v>
      </c>
      <c r="N213">
        <v>20.367000000000001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12.586</v>
      </c>
      <c r="U213">
        <v>23.238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12.621</v>
      </c>
      <c r="AB213">
        <v>18.452999999999999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12.762</v>
      </c>
      <c r="AI213">
        <v>19.41</v>
      </c>
      <c r="AJ213">
        <v>0</v>
      </c>
      <c r="AK213">
        <v>0</v>
      </c>
      <c r="AL213">
        <v>0</v>
      </c>
      <c r="AM213">
        <v>0</v>
      </c>
      <c r="AN213">
        <v>12.901999999999999</v>
      </c>
      <c r="AO213">
        <v>23.43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1</v>
      </c>
      <c r="AV213">
        <v>1</v>
      </c>
      <c r="AW213">
        <v>1913.816</v>
      </c>
      <c r="AX213">
        <v>442.62099999999998</v>
      </c>
      <c r="AY213">
        <v>3.4940000000000002</v>
      </c>
      <c r="AZ213">
        <v>105.404</v>
      </c>
      <c r="BA213">
        <v>23.72</v>
      </c>
      <c r="BB213">
        <v>0</v>
      </c>
      <c r="BC213">
        <v>0</v>
      </c>
      <c r="BD213">
        <v>1598</v>
      </c>
      <c r="BE213">
        <v>4.0300000000000002E-2</v>
      </c>
      <c r="BF213">
        <v>4.9500000000000002E-2</v>
      </c>
      <c r="BG213">
        <v>0.81510000000000005</v>
      </c>
      <c r="BH213">
        <v>23.425999999999998</v>
      </c>
    </row>
    <row r="214" spans="1:60">
      <c r="A214" s="1" t="s">
        <v>61</v>
      </c>
      <c r="B214">
        <v>12.692</v>
      </c>
      <c r="C214" s="2">
        <v>2.2879999999999998</v>
      </c>
      <c r="D214">
        <v>-1E-3</v>
      </c>
      <c r="E214">
        <v>1E-3</v>
      </c>
      <c r="F214">
        <v>0</v>
      </c>
      <c r="G214">
        <v>0</v>
      </c>
      <c r="H214">
        <v>-8.0000000000000002E-3</v>
      </c>
      <c r="I214">
        <v>0</v>
      </c>
      <c r="J214">
        <v>0</v>
      </c>
      <c r="K214">
        <v>0</v>
      </c>
      <c r="L214">
        <v>0</v>
      </c>
      <c r="M214">
        <v>12.586</v>
      </c>
      <c r="N214">
        <v>20.75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12.621</v>
      </c>
      <c r="U214">
        <v>24.387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12.621</v>
      </c>
      <c r="AB214">
        <v>18.835999999999999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12.762</v>
      </c>
      <c r="AI214">
        <v>18.835999999999999</v>
      </c>
      <c r="AJ214">
        <v>0</v>
      </c>
      <c r="AK214">
        <v>0</v>
      </c>
      <c r="AL214">
        <v>0</v>
      </c>
      <c r="AM214">
        <v>0</v>
      </c>
      <c r="AN214">
        <v>12.901999999999999</v>
      </c>
      <c r="AO214">
        <v>23.620999999999999</v>
      </c>
      <c r="AP214">
        <v>1</v>
      </c>
      <c r="AQ214">
        <v>1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1908.4670000000001</v>
      </c>
      <c r="AX214">
        <v>442.43700000000001</v>
      </c>
      <c r="AY214">
        <v>3.4990000000000001</v>
      </c>
      <c r="AZ214">
        <v>105.29</v>
      </c>
      <c r="BA214">
        <v>23.72</v>
      </c>
      <c r="BB214">
        <v>0</v>
      </c>
      <c r="BC214">
        <v>0</v>
      </c>
      <c r="BD214">
        <v>1600</v>
      </c>
      <c r="BE214">
        <v>3.4799999999999998E-2</v>
      </c>
      <c r="BF214">
        <v>4.99E-2</v>
      </c>
      <c r="BG214">
        <v>0.69769999999999999</v>
      </c>
      <c r="BH214">
        <v>23.597999999999999</v>
      </c>
    </row>
    <row r="215" spans="1:60">
      <c r="A215" s="1" t="s">
        <v>61</v>
      </c>
      <c r="B215">
        <v>12.701000000000001</v>
      </c>
      <c r="C215" s="2">
        <v>1.554</v>
      </c>
      <c r="D215">
        <v>-1E-3</v>
      </c>
      <c r="E215">
        <v>1E-3</v>
      </c>
      <c r="F215">
        <v>0</v>
      </c>
      <c r="G215">
        <v>0</v>
      </c>
      <c r="H215">
        <v>-8.0000000000000002E-3</v>
      </c>
      <c r="I215">
        <v>0</v>
      </c>
      <c r="J215">
        <v>0</v>
      </c>
      <c r="K215">
        <v>0</v>
      </c>
      <c r="L215">
        <v>0</v>
      </c>
      <c r="M215">
        <v>12.621</v>
      </c>
      <c r="N215">
        <v>21.132999999999999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12.586</v>
      </c>
      <c r="U215">
        <v>23.620999999999999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12.656000000000001</v>
      </c>
      <c r="AB215">
        <v>19.027000000000001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12.762</v>
      </c>
      <c r="AI215">
        <v>19.027000000000001</v>
      </c>
      <c r="AJ215">
        <v>0</v>
      </c>
      <c r="AK215">
        <v>0</v>
      </c>
      <c r="AL215">
        <v>0</v>
      </c>
      <c r="AM215">
        <v>0</v>
      </c>
      <c r="AN215">
        <v>12.901999999999999</v>
      </c>
      <c r="AO215">
        <v>23.43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1911.1420000000001</v>
      </c>
      <c r="AX215">
        <v>442.13799999999998</v>
      </c>
      <c r="AY215">
        <v>3.488</v>
      </c>
      <c r="AZ215">
        <v>105.29</v>
      </c>
      <c r="BA215">
        <v>23.949000000000002</v>
      </c>
      <c r="BB215">
        <v>0</v>
      </c>
      <c r="BC215">
        <v>0</v>
      </c>
      <c r="BD215">
        <v>1605</v>
      </c>
      <c r="BE215">
        <v>3.7699999999999997E-2</v>
      </c>
      <c r="BF215">
        <v>4.9399999999999999E-2</v>
      </c>
      <c r="BG215">
        <v>0.76270000000000004</v>
      </c>
      <c r="BH215">
        <v>24.036000000000001</v>
      </c>
    </row>
    <row r="216" spans="1:60">
      <c r="A216" s="1" t="s">
        <v>61</v>
      </c>
      <c r="B216">
        <v>12.701000000000001</v>
      </c>
      <c r="C216" s="2">
        <v>1.554</v>
      </c>
      <c r="D216">
        <v>-1E-3</v>
      </c>
      <c r="E216">
        <v>1E-3</v>
      </c>
      <c r="F216">
        <v>0</v>
      </c>
      <c r="G216">
        <v>0</v>
      </c>
      <c r="H216">
        <v>-8.0000000000000002E-3</v>
      </c>
      <c r="I216">
        <v>0</v>
      </c>
      <c r="J216">
        <v>0</v>
      </c>
      <c r="K216">
        <v>0</v>
      </c>
      <c r="L216">
        <v>0</v>
      </c>
      <c r="M216">
        <v>12.621</v>
      </c>
      <c r="N216">
        <v>21.132999999999999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12.586</v>
      </c>
      <c r="U216">
        <v>23.620999999999999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12.656000000000001</v>
      </c>
      <c r="AB216">
        <v>19.027000000000001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12.762</v>
      </c>
      <c r="AI216">
        <v>19.027000000000001</v>
      </c>
      <c r="AJ216">
        <v>0</v>
      </c>
      <c r="AK216">
        <v>0</v>
      </c>
      <c r="AL216">
        <v>0</v>
      </c>
      <c r="AM216">
        <v>0</v>
      </c>
      <c r="AN216">
        <v>12.901999999999999</v>
      </c>
      <c r="AO216">
        <v>23.43</v>
      </c>
      <c r="AP216">
        <v>1</v>
      </c>
      <c r="AQ216">
        <v>1</v>
      </c>
      <c r="AR216">
        <v>0</v>
      </c>
      <c r="AS216">
        <v>0</v>
      </c>
      <c r="AT216">
        <v>0</v>
      </c>
      <c r="AU216">
        <v>1</v>
      </c>
      <c r="AV216">
        <v>1</v>
      </c>
      <c r="AW216">
        <v>1911.1420000000001</v>
      </c>
      <c r="AX216">
        <v>442.13799999999998</v>
      </c>
      <c r="AY216">
        <v>3.488</v>
      </c>
      <c r="AZ216">
        <v>105.29</v>
      </c>
      <c r="BA216">
        <v>23.949000000000002</v>
      </c>
      <c r="BB216">
        <v>0</v>
      </c>
      <c r="BC216">
        <v>0</v>
      </c>
      <c r="BD216">
        <v>1605</v>
      </c>
      <c r="BE216">
        <v>3.7699999999999997E-2</v>
      </c>
      <c r="BF216">
        <v>4.9399999999999999E-2</v>
      </c>
      <c r="BG216">
        <v>0.76270000000000004</v>
      </c>
      <c r="BH216">
        <v>24.036000000000001</v>
      </c>
    </row>
    <row r="217" spans="1:60">
      <c r="A217" s="1" t="s">
        <v>61</v>
      </c>
      <c r="B217">
        <v>12.701000000000001</v>
      </c>
      <c r="C217" s="2">
        <v>1.921</v>
      </c>
      <c r="D217">
        <v>-1E-3</v>
      </c>
      <c r="E217">
        <v>1E-3</v>
      </c>
      <c r="F217">
        <v>0</v>
      </c>
      <c r="G217">
        <v>0</v>
      </c>
      <c r="H217">
        <v>-8.0000000000000002E-3</v>
      </c>
      <c r="I217">
        <v>0</v>
      </c>
      <c r="J217">
        <v>0</v>
      </c>
      <c r="K217">
        <v>0</v>
      </c>
      <c r="L217">
        <v>0</v>
      </c>
      <c r="M217">
        <v>12.621</v>
      </c>
      <c r="N217">
        <v>20.940999999999999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12.586</v>
      </c>
      <c r="U217">
        <v>23.620999999999999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12.656000000000001</v>
      </c>
      <c r="AB217">
        <v>18.645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12.762</v>
      </c>
      <c r="AI217">
        <v>19.027000000000001</v>
      </c>
      <c r="AJ217">
        <v>0</v>
      </c>
      <c r="AK217">
        <v>0</v>
      </c>
      <c r="AL217">
        <v>0</v>
      </c>
      <c r="AM217">
        <v>0</v>
      </c>
      <c r="AN217">
        <v>12.901999999999999</v>
      </c>
      <c r="AO217">
        <v>23.812999999999999</v>
      </c>
      <c r="AP217">
        <v>1</v>
      </c>
      <c r="AQ217">
        <v>1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1911.1420000000001</v>
      </c>
      <c r="AX217">
        <v>441.96800000000002</v>
      </c>
      <c r="AY217">
        <v>3.4990000000000001</v>
      </c>
      <c r="AZ217">
        <v>105.29</v>
      </c>
      <c r="BA217">
        <v>23.835000000000001</v>
      </c>
      <c r="BB217">
        <v>0</v>
      </c>
      <c r="BC217">
        <v>0</v>
      </c>
      <c r="BD217">
        <v>1607</v>
      </c>
      <c r="BE217">
        <v>3.7699999999999997E-2</v>
      </c>
      <c r="BF217">
        <v>5.0099999999999999E-2</v>
      </c>
      <c r="BG217">
        <v>0.75229999999999997</v>
      </c>
      <c r="BH217">
        <v>24.212</v>
      </c>
    </row>
    <row r="218" spans="1:60">
      <c r="A218" s="1" t="s">
        <v>62</v>
      </c>
      <c r="B218">
        <v>12.701000000000001</v>
      </c>
      <c r="C218" s="2">
        <v>1.921</v>
      </c>
      <c r="D218">
        <v>-1E-3</v>
      </c>
      <c r="E218">
        <v>1E-3</v>
      </c>
      <c r="F218">
        <v>0</v>
      </c>
      <c r="G218">
        <v>0</v>
      </c>
      <c r="H218">
        <v>-8.0000000000000002E-3</v>
      </c>
      <c r="I218">
        <v>0</v>
      </c>
      <c r="J218">
        <v>0</v>
      </c>
      <c r="K218">
        <v>0</v>
      </c>
      <c r="L218">
        <v>0</v>
      </c>
      <c r="M218">
        <v>12.621</v>
      </c>
      <c r="N218">
        <v>20.559000000000001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12.621</v>
      </c>
      <c r="U218">
        <v>23.620999999999999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12.656000000000001</v>
      </c>
      <c r="AB218">
        <v>18.835999999999999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12.762</v>
      </c>
      <c r="AI218">
        <v>19.219000000000001</v>
      </c>
      <c r="AJ218">
        <v>0</v>
      </c>
      <c r="AK218">
        <v>0</v>
      </c>
      <c r="AL218">
        <v>0</v>
      </c>
      <c r="AM218">
        <v>0</v>
      </c>
      <c r="AN218">
        <v>12.901999999999999</v>
      </c>
      <c r="AO218">
        <v>23.620999999999999</v>
      </c>
      <c r="AP218">
        <v>1</v>
      </c>
      <c r="AQ218">
        <v>1</v>
      </c>
      <c r="AR218">
        <v>0</v>
      </c>
      <c r="AS218">
        <v>0</v>
      </c>
      <c r="AT218">
        <v>0</v>
      </c>
      <c r="AU218">
        <v>1</v>
      </c>
      <c r="AV218">
        <v>1</v>
      </c>
      <c r="AW218">
        <v>1908.4670000000001</v>
      </c>
      <c r="AX218">
        <v>441.81400000000002</v>
      </c>
      <c r="AY218">
        <v>3.4940000000000002</v>
      </c>
      <c r="AZ218">
        <v>105.29</v>
      </c>
      <c r="BA218">
        <v>23.835000000000001</v>
      </c>
      <c r="BB218">
        <v>0</v>
      </c>
      <c r="BC218">
        <v>0</v>
      </c>
      <c r="BD218">
        <v>1610</v>
      </c>
      <c r="BE218">
        <v>3.7400000000000003E-2</v>
      </c>
      <c r="BF218">
        <v>4.9299999999999997E-2</v>
      </c>
      <c r="BG218">
        <v>0.75819999999999999</v>
      </c>
      <c r="BH218">
        <v>24.472000000000001</v>
      </c>
    </row>
    <row r="219" spans="1:60">
      <c r="A219" s="1" t="s">
        <v>62</v>
      </c>
      <c r="B219">
        <v>12.71</v>
      </c>
      <c r="C219" s="2">
        <v>2.2879999999999998</v>
      </c>
      <c r="D219">
        <v>-1E-3</v>
      </c>
      <c r="E219">
        <v>1E-3</v>
      </c>
      <c r="F219">
        <v>0</v>
      </c>
      <c r="G219">
        <v>0</v>
      </c>
      <c r="H219">
        <v>-8.0000000000000002E-3</v>
      </c>
      <c r="I219">
        <v>0</v>
      </c>
      <c r="J219">
        <v>0</v>
      </c>
      <c r="K219">
        <v>0</v>
      </c>
      <c r="L219">
        <v>0</v>
      </c>
      <c r="M219">
        <v>12.621</v>
      </c>
      <c r="N219">
        <v>20.75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12.621</v>
      </c>
      <c r="U219">
        <v>23.620999999999999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12.621</v>
      </c>
      <c r="AB219">
        <v>18.645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12.762</v>
      </c>
      <c r="AI219">
        <v>19.219000000000001</v>
      </c>
      <c r="AJ219">
        <v>0</v>
      </c>
      <c r="AK219">
        <v>0</v>
      </c>
      <c r="AL219">
        <v>0</v>
      </c>
      <c r="AM219">
        <v>0</v>
      </c>
      <c r="AN219">
        <v>12.901999999999999</v>
      </c>
      <c r="AO219">
        <v>23.43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1</v>
      </c>
      <c r="AW219">
        <v>1913.816</v>
      </c>
      <c r="AX219">
        <v>441.697</v>
      </c>
      <c r="AY219">
        <v>3.4940000000000002</v>
      </c>
      <c r="AZ219">
        <v>105.51900000000001</v>
      </c>
      <c r="BA219">
        <v>23.835000000000001</v>
      </c>
      <c r="BB219">
        <v>0</v>
      </c>
      <c r="BC219">
        <v>0</v>
      </c>
      <c r="BD219">
        <v>1612</v>
      </c>
      <c r="BE219">
        <v>3.8699999999999998E-2</v>
      </c>
      <c r="BF219">
        <v>4.9599999999999998E-2</v>
      </c>
      <c r="BG219">
        <v>0.78120000000000001</v>
      </c>
      <c r="BH219">
        <v>24.646000000000001</v>
      </c>
    </row>
    <row r="220" spans="1:60">
      <c r="A220" s="1" t="s">
        <v>62</v>
      </c>
      <c r="B220">
        <v>12.71</v>
      </c>
      <c r="C220" s="2">
        <v>1.921</v>
      </c>
      <c r="D220">
        <v>-1E-3</v>
      </c>
      <c r="E220">
        <v>1E-3</v>
      </c>
      <c r="F220">
        <v>0</v>
      </c>
      <c r="G220">
        <v>0</v>
      </c>
      <c r="H220">
        <v>-8.0000000000000002E-3</v>
      </c>
      <c r="I220">
        <v>0</v>
      </c>
      <c r="J220">
        <v>0</v>
      </c>
      <c r="K220">
        <v>0</v>
      </c>
      <c r="L220">
        <v>0</v>
      </c>
      <c r="M220">
        <v>12.621</v>
      </c>
      <c r="N220">
        <v>20.559000000000001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12.621</v>
      </c>
      <c r="U220">
        <v>23.620999999999999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12.656000000000001</v>
      </c>
      <c r="AB220">
        <v>18.835999999999999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12.762</v>
      </c>
      <c r="AI220">
        <v>19.41</v>
      </c>
      <c r="AJ220">
        <v>0</v>
      </c>
      <c r="AK220">
        <v>0</v>
      </c>
      <c r="AL220">
        <v>0</v>
      </c>
      <c r="AM220">
        <v>0</v>
      </c>
      <c r="AN220">
        <v>12.901999999999999</v>
      </c>
      <c r="AO220">
        <v>22.664000000000001</v>
      </c>
      <c r="AP220">
        <v>1</v>
      </c>
      <c r="AQ220">
        <v>1</v>
      </c>
      <c r="AR220">
        <v>0</v>
      </c>
      <c r="AS220">
        <v>0</v>
      </c>
      <c r="AT220">
        <v>0</v>
      </c>
      <c r="AU220">
        <v>1</v>
      </c>
      <c r="AV220">
        <v>1</v>
      </c>
      <c r="AW220">
        <v>1908.4670000000001</v>
      </c>
      <c r="AX220">
        <v>441.46100000000001</v>
      </c>
      <c r="AY220">
        <v>3.4990000000000001</v>
      </c>
      <c r="AZ220">
        <v>105.29</v>
      </c>
      <c r="BA220">
        <v>23.72</v>
      </c>
      <c r="BB220">
        <v>0</v>
      </c>
      <c r="BC220">
        <v>0</v>
      </c>
      <c r="BD220">
        <v>1615</v>
      </c>
      <c r="BE220">
        <v>3.73E-2</v>
      </c>
      <c r="BF220">
        <v>4.9399999999999999E-2</v>
      </c>
      <c r="BG220">
        <v>0.754</v>
      </c>
      <c r="BH220">
        <v>24.905999999999999</v>
      </c>
    </row>
    <row r="221" spans="1:60">
      <c r="A221" s="1"/>
      <c r="C221" s="2"/>
    </row>
    <row r="222" spans="1:60">
      <c r="A222" s="1" t="s">
        <v>62</v>
      </c>
      <c r="B222">
        <v>12.71</v>
      </c>
      <c r="C222" s="2">
        <v>2.2879999999999998</v>
      </c>
      <c r="D222">
        <v>-1E-3</v>
      </c>
      <c r="E222">
        <v>1E-3</v>
      </c>
      <c r="F222">
        <v>0</v>
      </c>
      <c r="G222">
        <v>0</v>
      </c>
      <c r="H222">
        <v>-8.0000000000000002E-3</v>
      </c>
      <c r="I222">
        <v>0</v>
      </c>
      <c r="J222">
        <v>0</v>
      </c>
      <c r="K222">
        <v>0</v>
      </c>
      <c r="L222">
        <v>0</v>
      </c>
      <c r="M222">
        <v>12.621</v>
      </c>
      <c r="N222">
        <v>20.559000000000001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12.621</v>
      </c>
      <c r="U222">
        <v>23.43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12.656000000000001</v>
      </c>
      <c r="AB222">
        <v>18.645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12.762</v>
      </c>
      <c r="AI222">
        <v>19.602</v>
      </c>
      <c r="AJ222">
        <v>0</v>
      </c>
      <c r="AK222">
        <v>0</v>
      </c>
      <c r="AL222">
        <v>0</v>
      </c>
      <c r="AM222">
        <v>0</v>
      </c>
      <c r="AN222">
        <v>12.901999999999999</v>
      </c>
      <c r="AO222">
        <v>23.620999999999999</v>
      </c>
      <c r="AP222">
        <v>1</v>
      </c>
      <c r="AQ222">
        <v>1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1903.1189999999999</v>
      </c>
      <c r="AX222">
        <v>441.34899999999999</v>
      </c>
      <c r="AY222">
        <v>3.4990000000000001</v>
      </c>
      <c r="AZ222">
        <v>105.29</v>
      </c>
      <c r="BA222">
        <v>23.72</v>
      </c>
      <c r="BB222">
        <v>0</v>
      </c>
      <c r="BC222">
        <v>0</v>
      </c>
      <c r="BD222">
        <v>1617</v>
      </c>
      <c r="BE222">
        <v>3.5000000000000003E-2</v>
      </c>
      <c r="BF222">
        <v>4.9500000000000002E-2</v>
      </c>
      <c r="BG222">
        <v>0.70750000000000002</v>
      </c>
      <c r="BH222">
        <v>25.079000000000001</v>
      </c>
    </row>
    <row r="223" spans="1:60">
      <c r="A223" s="1" t="s">
        <v>62</v>
      </c>
      <c r="B223">
        <v>12.71</v>
      </c>
      <c r="C223" s="2">
        <v>1.921</v>
      </c>
      <c r="D223">
        <v>-1E-3</v>
      </c>
      <c r="E223">
        <v>1E-3</v>
      </c>
      <c r="F223">
        <v>0</v>
      </c>
      <c r="G223">
        <v>0</v>
      </c>
      <c r="H223">
        <v>-8.0000000000000002E-3</v>
      </c>
      <c r="I223">
        <v>0</v>
      </c>
      <c r="J223">
        <v>0</v>
      </c>
      <c r="K223">
        <v>0</v>
      </c>
      <c r="L223">
        <v>0</v>
      </c>
      <c r="M223">
        <v>12.621</v>
      </c>
      <c r="N223">
        <v>19.984000000000002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12.621</v>
      </c>
      <c r="U223">
        <v>23.620999999999999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12.656000000000001</v>
      </c>
      <c r="AB223">
        <v>18.645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12.762</v>
      </c>
      <c r="AI223">
        <v>18.835999999999999</v>
      </c>
      <c r="AJ223">
        <v>0</v>
      </c>
      <c r="AK223">
        <v>0</v>
      </c>
      <c r="AL223">
        <v>0</v>
      </c>
      <c r="AM223">
        <v>0</v>
      </c>
      <c r="AN223">
        <v>12.938000000000001</v>
      </c>
      <c r="AO223">
        <v>23.620999999999999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1911.1420000000001</v>
      </c>
      <c r="AX223">
        <v>441.17200000000003</v>
      </c>
      <c r="AY223">
        <v>3.4940000000000002</v>
      </c>
      <c r="AZ223">
        <v>105.29</v>
      </c>
      <c r="BA223">
        <v>23.835000000000001</v>
      </c>
      <c r="BB223">
        <v>0</v>
      </c>
      <c r="BC223">
        <v>0</v>
      </c>
      <c r="BD223">
        <v>1619</v>
      </c>
      <c r="BE223">
        <v>3.8300000000000001E-2</v>
      </c>
      <c r="BF223">
        <v>4.9599999999999998E-2</v>
      </c>
      <c r="BG223">
        <v>0.7722</v>
      </c>
      <c r="BH223">
        <v>25.254000000000001</v>
      </c>
    </row>
    <row r="224" spans="1:60">
      <c r="A224" s="1" t="s">
        <v>63</v>
      </c>
      <c r="B224">
        <v>12.71</v>
      </c>
      <c r="C224" s="2">
        <v>2.6560000000000001</v>
      </c>
      <c r="D224">
        <v>-1E-3</v>
      </c>
      <c r="E224">
        <v>1E-3</v>
      </c>
      <c r="F224">
        <v>0</v>
      </c>
      <c r="G224">
        <v>0</v>
      </c>
      <c r="H224">
        <v>-8.0000000000000002E-3</v>
      </c>
      <c r="I224">
        <v>0</v>
      </c>
      <c r="J224">
        <v>0</v>
      </c>
      <c r="K224">
        <v>0</v>
      </c>
      <c r="L224">
        <v>0</v>
      </c>
      <c r="M224">
        <v>12.621</v>
      </c>
      <c r="N224">
        <v>20.559000000000001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12.621</v>
      </c>
      <c r="U224">
        <v>23.812999999999999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12.656000000000001</v>
      </c>
      <c r="AB224">
        <v>18.452999999999999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12.762</v>
      </c>
      <c r="AI224">
        <v>19.792999999999999</v>
      </c>
      <c r="AJ224">
        <v>0</v>
      </c>
      <c r="AK224">
        <v>0</v>
      </c>
      <c r="AL224">
        <v>0</v>
      </c>
      <c r="AM224">
        <v>0</v>
      </c>
      <c r="AN224">
        <v>12.901999999999999</v>
      </c>
      <c r="AO224">
        <v>23.238</v>
      </c>
      <c r="AP224">
        <v>1</v>
      </c>
      <c r="AQ224">
        <v>1</v>
      </c>
      <c r="AR224">
        <v>0</v>
      </c>
      <c r="AS224">
        <v>0</v>
      </c>
      <c r="AT224">
        <v>0</v>
      </c>
      <c r="AU224">
        <v>1</v>
      </c>
      <c r="AV224">
        <v>1</v>
      </c>
      <c r="AW224">
        <v>1913.816</v>
      </c>
      <c r="AX224">
        <v>441.03100000000001</v>
      </c>
      <c r="AY224">
        <v>3.4990000000000001</v>
      </c>
      <c r="AZ224">
        <v>105.404</v>
      </c>
      <c r="BA224">
        <v>23.835000000000001</v>
      </c>
      <c r="BB224">
        <v>0</v>
      </c>
      <c r="BC224">
        <v>0</v>
      </c>
      <c r="BD224">
        <v>1622</v>
      </c>
      <c r="BE224">
        <v>3.8899999999999997E-2</v>
      </c>
      <c r="BF224">
        <v>4.99E-2</v>
      </c>
      <c r="BG224">
        <v>0.77890000000000004</v>
      </c>
      <c r="BH224">
        <v>25.515999999999998</v>
      </c>
    </row>
    <row r="225" spans="1:60">
      <c r="A225" s="1" t="s">
        <v>63</v>
      </c>
      <c r="B225">
        <v>12.718</v>
      </c>
      <c r="C225" s="2">
        <v>0.82</v>
      </c>
      <c r="D225">
        <v>-1E-3</v>
      </c>
      <c r="E225">
        <v>1E-3</v>
      </c>
      <c r="F225">
        <v>0</v>
      </c>
      <c r="G225">
        <v>0</v>
      </c>
      <c r="H225">
        <v>-8.0000000000000002E-3</v>
      </c>
      <c r="I225">
        <v>0</v>
      </c>
      <c r="J225">
        <v>0</v>
      </c>
      <c r="K225">
        <v>0</v>
      </c>
      <c r="L225">
        <v>0</v>
      </c>
      <c r="M225">
        <v>12.621</v>
      </c>
      <c r="N225">
        <v>19.984000000000002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12.621</v>
      </c>
      <c r="U225">
        <v>23.812999999999999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12.656000000000001</v>
      </c>
      <c r="AB225">
        <v>18.452999999999999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12.762</v>
      </c>
      <c r="AI225">
        <v>19.602</v>
      </c>
      <c r="AJ225">
        <v>0</v>
      </c>
      <c r="AK225">
        <v>0</v>
      </c>
      <c r="AL225">
        <v>0</v>
      </c>
      <c r="AM225">
        <v>0</v>
      </c>
      <c r="AN225">
        <v>12.938000000000001</v>
      </c>
      <c r="AO225">
        <v>23.812999999999999</v>
      </c>
      <c r="AP225">
        <v>1</v>
      </c>
      <c r="AQ225">
        <v>1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1905.7929999999999</v>
      </c>
      <c r="AX225">
        <v>440.899</v>
      </c>
      <c r="AY225">
        <v>3.4940000000000002</v>
      </c>
      <c r="AZ225">
        <v>105.404</v>
      </c>
      <c r="BA225">
        <v>23.72</v>
      </c>
      <c r="BB225">
        <v>0</v>
      </c>
      <c r="BC225">
        <v>0</v>
      </c>
      <c r="BD225">
        <v>1624</v>
      </c>
      <c r="BE225">
        <v>3.7699999999999997E-2</v>
      </c>
      <c r="BF225">
        <v>4.9799999999999997E-2</v>
      </c>
      <c r="BG225">
        <v>0.75839999999999996</v>
      </c>
      <c r="BH225">
        <v>25.689</v>
      </c>
    </row>
    <row r="226" spans="1:60">
      <c r="A226" s="1" t="s">
        <v>63</v>
      </c>
      <c r="B226">
        <v>12.718</v>
      </c>
      <c r="C226" s="2">
        <v>1.921</v>
      </c>
      <c r="D226">
        <v>-1E-3</v>
      </c>
      <c r="E226">
        <v>1E-3</v>
      </c>
      <c r="F226">
        <v>0</v>
      </c>
      <c r="G226">
        <v>0</v>
      </c>
      <c r="H226">
        <v>-8.0000000000000002E-3</v>
      </c>
      <c r="I226">
        <v>0</v>
      </c>
      <c r="J226">
        <v>0</v>
      </c>
      <c r="K226">
        <v>0</v>
      </c>
      <c r="L226">
        <v>0</v>
      </c>
      <c r="M226">
        <v>12.656000000000001</v>
      </c>
      <c r="N226">
        <v>20.559000000000001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12.621</v>
      </c>
      <c r="U226">
        <v>23.620999999999999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12.656000000000001</v>
      </c>
      <c r="AB226">
        <v>19.219000000000001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12.797000000000001</v>
      </c>
      <c r="AI226">
        <v>19.027000000000001</v>
      </c>
      <c r="AJ226">
        <v>0</v>
      </c>
      <c r="AK226">
        <v>0</v>
      </c>
      <c r="AL226">
        <v>0</v>
      </c>
      <c r="AM226">
        <v>0</v>
      </c>
      <c r="AN226">
        <v>12.938000000000001</v>
      </c>
      <c r="AO226">
        <v>23.812999999999999</v>
      </c>
      <c r="AP226">
        <v>1</v>
      </c>
      <c r="AQ226">
        <v>1</v>
      </c>
      <c r="AR226">
        <v>0</v>
      </c>
      <c r="AS226">
        <v>0</v>
      </c>
      <c r="AT226">
        <v>0</v>
      </c>
      <c r="AU226">
        <v>1</v>
      </c>
      <c r="AV226">
        <v>1</v>
      </c>
      <c r="AW226">
        <v>1905.7929999999999</v>
      </c>
      <c r="AX226">
        <v>440.76</v>
      </c>
      <c r="AY226">
        <v>3.4990000000000001</v>
      </c>
      <c r="AZ226">
        <v>105.404</v>
      </c>
      <c r="BA226">
        <v>23.949000000000002</v>
      </c>
      <c r="BB226">
        <v>0</v>
      </c>
      <c r="BC226">
        <v>0</v>
      </c>
      <c r="BD226">
        <v>1626</v>
      </c>
      <c r="BE226">
        <v>3.4799999999999998E-2</v>
      </c>
      <c r="BF226">
        <v>4.9500000000000002E-2</v>
      </c>
      <c r="BG226">
        <v>0.70320000000000005</v>
      </c>
      <c r="BH226">
        <v>25.861000000000001</v>
      </c>
    </row>
    <row r="227" spans="1:60">
      <c r="A227" s="1" t="s">
        <v>63</v>
      </c>
      <c r="B227">
        <v>12.718</v>
      </c>
      <c r="C227" s="2">
        <v>2.2879999999999998</v>
      </c>
      <c r="D227">
        <v>-1E-3</v>
      </c>
      <c r="E227">
        <v>1E-3</v>
      </c>
      <c r="F227">
        <v>0</v>
      </c>
      <c r="G227">
        <v>0</v>
      </c>
      <c r="H227">
        <v>-8.0000000000000002E-3</v>
      </c>
      <c r="I227">
        <v>0</v>
      </c>
      <c r="J227">
        <v>0</v>
      </c>
      <c r="K227">
        <v>0</v>
      </c>
      <c r="L227">
        <v>0</v>
      </c>
      <c r="M227">
        <v>12.621</v>
      </c>
      <c r="N227">
        <v>20.940999999999999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12.621</v>
      </c>
      <c r="U227">
        <v>24.004000000000001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12.691000000000001</v>
      </c>
      <c r="AB227">
        <v>18.835999999999999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12.797000000000001</v>
      </c>
      <c r="AI227">
        <v>19.219000000000001</v>
      </c>
      <c r="AJ227">
        <v>0</v>
      </c>
      <c r="AK227">
        <v>0</v>
      </c>
      <c r="AL227">
        <v>0</v>
      </c>
      <c r="AM227">
        <v>0</v>
      </c>
      <c r="AN227">
        <v>12.938000000000001</v>
      </c>
      <c r="AO227">
        <v>23.238</v>
      </c>
      <c r="AP227">
        <v>1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1</v>
      </c>
      <c r="AW227">
        <v>1908.4670000000001</v>
      </c>
      <c r="AX227">
        <v>440.64800000000002</v>
      </c>
      <c r="AY227">
        <v>3.4940000000000002</v>
      </c>
      <c r="AZ227">
        <v>105.29</v>
      </c>
      <c r="BA227">
        <v>23.835000000000001</v>
      </c>
      <c r="BB227">
        <v>0</v>
      </c>
      <c r="BC227">
        <v>0</v>
      </c>
      <c r="BD227">
        <v>1628</v>
      </c>
      <c r="BE227">
        <v>3.73E-2</v>
      </c>
      <c r="BF227">
        <v>4.9799999999999997E-2</v>
      </c>
      <c r="BG227">
        <v>0.75</v>
      </c>
      <c r="BH227">
        <v>26.036999999999999</v>
      </c>
    </row>
    <row r="228" spans="1:60">
      <c r="A228" s="1" t="s">
        <v>63</v>
      </c>
      <c r="B228">
        <v>12.718</v>
      </c>
      <c r="C228" s="2">
        <v>1.921</v>
      </c>
      <c r="D228">
        <v>-1E-3</v>
      </c>
      <c r="E228">
        <v>1E-3</v>
      </c>
      <c r="F228">
        <v>0</v>
      </c>
      <c r="G228">
        <v>0</v>
      </c>
      <c r="H228">
        <v>-8.0000000000000002E-3</v>
      </c>
      <c r="I228">
        <v>0</v>
      </c>
      <c r="J228">
        <v>0</v>
      </c>
      <c r="K228">
        <v>0</v>
      </c>
      <c r="L228">
        <v>0</v>
      </c>
      <c r="M228">
        <v>12.656000000000001</v>
      </c>
      <c r="N228">
        <v>20.367000000000001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12.621</v>
      </c>
      <c r="U228">
        <v>24.195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12.656000000000001</v>
      </c>
      <c r="AB228">
        <v>19.027000000000001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12.797000000000001</v>
      </c>
      <c r="AI228">
        <v>19.027000000000001</v>
      </c>
      <c r="AJ228">
        <v>0</v>
      </c>
      <c r="AK228">
        <v>0</v>
      </c>
      <c r="AL228">
        <v>0</v>
      </c>
      <c r="AM228">
        <v>0</v>
      </c>
      <c r="AN228">
        <v>12.938000000000001</v>
      </c>
      <c r="AO228">
        <v>23.047000000000001</v>
      </c>
      <c r="AP228">
        <v>1</v>
      </c>
      <c r="AQ228">
        <v>1</v>
      </c>
      <c r="AR228">
        <v>0</v>
      </c>
      <c r="AS228">
        <v>0</v>
      </c>
      <c r="AT228">
        <v>0</v>
      </c>
      <c r="AU228">
        <v>1</v>
      </c>
      <c r="AV228">
        <v>1</v>
      </c>
      <c r="AW228">
        <v>1911.1420000000001</v>
      </c>
      <c r="AX228">
        <v>440.42</v>
      </c>
      <c r="AY228">
        <v>3.4940000000000002</v>
      </c>
      <c r="AZ228">
        <v>105.404</v>
      </c>
      <c r="BA228">
        <v>23.835000000000001</v>
      </c>
      <c r="BB228">
        <v>0</v>
      </c>
      <c r="BC228">
        <v>0</v>
      </c>
      <c r="BD228">
        <v>1631</v>
      </c>
      <c r="BE228">
        <v>3.49E-2</v>
      </c>
      <c r="BF228">
        <v>4.99E-2</v>
      </c>
      <c r="BG228">
        <v>0.69930000000000003</v>
      </c>
      <c r="BH228">
        <v>26.297000000000001</v>
      </c>
    </row>
    <row r="229" spans="1:60">
      <c r="A229" s="1" t="s">
        <v>64</v>
      </c>
      <c r="B229">
        <v>12.727</v>
      </c>
      <c r="C229" s="2">
        <v>2.2879999999999998</v>
      </c>
      <c r="D229">
        <v>-1E-3</v>
      </c>
      <c r="E229">
        <v>1E-3</v>
      </c>
      <c r="F229">
        <v>0</v>
      </c>
      <c r="G229">
        <v>0</v>
      </c>
      <c r="H229">
        <v>-8.0000000000000002E-3</v>
      </c>
      <c r="I229">
        <v>0</v>
      </c>
      <c r="J229">
        <v>0</v>
      </c>
      <c r="K229">
        <v>0</v>
      </c>
      <c r="L229">
        <v>0</v>
      </c>
      <c r="M229">
        <v>12.621</v>
      </c>
      <c r="N229">
        <v>20.559000000000001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12.621</v>
      </c>
      <c r="U229">
        <v>24.004000000000001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12.691000000000001</v>
      </c>
      <c r="AB229">
        <v>18.645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12.762</v>
      </c>
      <c r="AI229">
        <v>19.41</v>
      </c>
      <c r="AJ229">
        <v>0</v>
      </c>
      <c r="AK229">
        <v>0</v>
      </c>
      <c r="AL229">
        <v>0</v>
      </c>
      <c r="AM229">
        <v>0</v>
      </c>
      <c r="AN229">
        <v>12.938000000000001</v>
      </c>
      <c r="AO229">
        <v>23.43</v>
      </c>
      <c r="AP229">
        <v>1</v>
      </c>
      <c r="AQ229">
        <v>1</v>
      </c>
      <c r="AR229">
        <v>0</v>
      </c>
      <c r="AS229">
        <v>0</v>
      </c>
      <c r="AT229">
        <v>0</v>
      </c>
      <c r="AU229">
        <v>1</v>
      </c>
      <c r="AV229">
        <v>1</v>
      </c>
      <c r="AW229">
        <v>1903.1189999999999</v>
      </c>
      <c r="AX229">
        <v>440.26299999999998</v>
      </c>
      <c r="AY229">
        <v>3.4940000000000002</v>
      </c>
      <c r="AZ229">
        <v>105.404</v>
      </c>
      <c r="BA229">
        <v>23.949000000000002</v>
      </c>
      <c r="BB229">
        <v>0</v>
      </c>
      <c r="BC229">
        <v>0</v>
      </c>
      <c r="BD229">
        <v>1633</v>
      </c>
      <c r="BE229">
        <v>4.02E-2</v>
      </c>
      <c r="BF229">
        <v>5.0599999999999999E-2</v>
      </c>
      <c r="BG229">
        <v>0.79420000000000002</v>
      </c>
      <c r="BH229">
        <v>26.475999999999999</v>
      </c>
    </row>
    <row r="230" spans="1:60">
      <c r="A230" s="1" t="s">
        <v>65</v>
      </c>
      <c r="C230" s="2"/>
    </row>
    <row r="231" spans="1:60">
      <c r="A231" s="1" t="s">
        <v>64</v>
      </c>
      <c r="B231">
        <v>12.727</v>
      </c>
      <c r="C231" s="2">
        <v>1.921</v>
      </c>
      <c r="D231">
        <v>-1E-3</v>
      </c>
      <c r="E231">
        <v>1E-3</v>
      </c>
      <c r="F231">
        <v>0</v>
      </c>
      <c r="G231">
        <v>0</v>
      </c>
      <c r="H231">
        <v>-8.0000000000000002E-3</v>
      </c>
      <c r="I231">
        <v>0</v>
      </c>
      <c r="J231">
        <v>0</v>
      </c>
      <c r="K231">
        <v>0</v>
      </c>
      <c r="L231">
        <v>0</v>
      </c>
      <c r="M231">
        <v>12.656000000000001</v>
      </c>
      <c r="N231">
        <v>20.75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12.621</v>
      </c>
      <c r="U231">
        <v>23.812999999999999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12.656000000000001</v>
      </c>
      <c r="AB231">
        <v>18.07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12.797000000000001</v>
      </c>
      <c r="AI231">
        <v>19.602</v>
      </c>
      <c r="AJ231">
        <v>0</v>
      </c>
      <c r="AK231">
        <v>0</v>
      </c>
      <c r="AL231">
        <v>0</v>
      </c>
      <c r="AM231">
        <v>0</v>
      </c>
      <c r="AN231">
        <v>12.938000000000001</v>
      </c>
      <c r="AO231">
        <v>23.620999999999999</v>
      </c>
      <c r="AP231">
        <v>1</v>
      </c>
      <c r="AQ231">
        <v>1</v>
      </c>
      <c r="AR231">
        <v>0</v>
      </c>
      <c r="AS231">
        <v>0</v>
      </c>
      <c r="AT231">
        <v>0</v>
      </c>
      <c r="AU231">
        <v>1</v>
      </c>
      <c r="AV231">
        <v>1</v>
      </c>
      <c r="AW231">
        <v>1916.49</v>
      </c>
      <c r="AX231">
        <v>440.12400000000002</v>
      </c>
      <c r="AY231">
        <v>3.4940000000000002</v>
      </c>
      <c r="AZ231">
        <v>105.404</v>
      </c>
      <c r="BA231">
        <v>23.835000000000001</v>
      </c>
      <c r="BB231">
        <v>0</v>
      </c>
      <c r="BC231">
        <v>0</v>
      </c>
      <c r="BD231">
        <v>1636</v>
      </c>
      <c r="BE231">
        <v>3.7400000000000003E-2</v>
      </c>
      <c r="BF231">
        <v>5.0099999999999999E-2</v>
      </c>
      <c r="BG231">
        <v>0.747</v>
      </c>
      <c r="BH231">
        <v>26.74</v>
      </c>
    </row>
    <row r="232" spans="1:60">
      <c r="A232" s="1" t="s">
        <v>64</v>
      </c>
      <c r="B232">
        <v>12.727</v>
      </c>
      <c r="C232" s="2">
        <v>1.921</v>
      </c>
      <c r="D232">
        <v>-1E-3</v>
      </c>
      <c r="E232">
        <v>1E-3</v>
      </c>
      <c r="F232">
        <v>0</v>
      </c>
      <c r="G232">
        <v>0</v>
      </c>
      <c r="H232">
        <v>-8.0000000000000002E-3</v>
      </c>
      <c r="I232">
        <v>0</v>
      </c>
      <c r="J232">
        <v>0</v>
      </c>
      <c r="K232">
        <v>0</v>
      </c>
      <c r="L232">
        <v>0</v>
      </c>
      <c r="M232">
        <v>12.656000000000001</v>
      </c>
      <c r="N232">
        <v>20.559000000000001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12.621</v>
      </c>
      <c r="U232">
        <v>23.620999999999999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12.656000000000001</v>
      </c>
      <c r="AB232">
        <v>18.262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12.797000000000001</v>
      </c>
      <c r="AI232">
        <v>19.602</v>
      </c>
      <c r="AJ232">
        <v>0</v>
      </c>
      <c r="AK232">
        <v>0</v>
      </c>
      <c r="AL232">
        <v>0</v>
      </c>
      <c r="AM232">
        <v>0</v>
      </c>
      <c r="AN232">
        <v>12.938000000000001</v>
      </c>
      <c r="AO232">
        <v>23.620999999999999</v>
      </c>
      <c r="AP232">
        <v>1</v>
      </c>
      <c r="AQ232">
        <v>1</v>
      </c>
      <c r="AR232">
        <v>0</v>
      </c>
      <c r="AS232">
        <v>0</v>
      </c>
      <c r="AT232">
        <v>0</v>
      </c>
      <c r="AU232">
        <v>1</v>
      </c>
      <c r="AV232">
        <v>1</v>
      </c>
      <c r="AW232">
        <v>1908.4670000000001</v>
      </c>
      <c r="AX232">
        <v>440.05900000000003</v>
      </c>
      <c r="AY232">
        <v>3.4990000000000001</v>
      </c>
      <c r="AZ232">
        <v>105.29</v>
      </c>
      <c r="BA232">
        <v>23.72</v>
      </c>
      <c r="BB232">
        <v>0</v>
      </c>
      <c r="BC232">
        <v>0</v>
      </c>
      <c r="BD232">
        <v>1638</v>
      </c>
      <c r="BE232">
        <v>3.8100000000000002E-2</v>
      </c>
      <c r="BF232">
        <v>4.9700000000000001E-2</v>
      </c>
      <c r="BG232">
        <v>0.76759999999999995</v>
      </c>
      <c r="BH232">
        <v>26.914999999999999</v>
      </c>
    </row>
    <row r="233" spans="1:60">
      <c r="A233" s="1" t="s">
        <v>64</v>
      </c>
      <c r="B233">
        <v>12.727</v>
      </c>
      <c r="C233" s="2">
        <v>2.2879999999999998</v>
      </c>
      <c r="D233">
        <v>-3.0000000000000001E-3</v>
      </c>
      <c r="E233">
        <v>1E-3</v>
      </c>
      <c r="F233">
        <v>0</v>
      </c>
      <c r="G233">
        <v>0</v>
      </c>
      <c r="H233">
        <v>-8.0000000000000002E-3</v>
      </c>
      <c r="I233">
        <v>0</v>
      </c>
      <c r="J233">
        <v>0</v>
      </c>
      <c r="K233">
        <v>0</v>
      </c>
      <c r="L233">
        <v>0</v>
      </c>
      <c r="M233">
        <v>12.656000000000001</v>
      </c>
      <c r="N233">
        <v>20.559000000000001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12.621</v>
      </c>
      <c r="U233">
        <v>24.004000000000001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12.691000000000001</v>
      </c>
      <c r="AB233">
        <v>19.027000000000001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12.797000000000001</v>
      </c>
      <c r="AI233">
        <v>19.41</v>
      </c>
      <c r="AJ233">
        <v>0</v>
      </c>
      <c r="AK233">
        <v>0</v>
      </c>
      <c r="AL233">
        <v>0</v>
      </c>
      <c r="AM233">
        <v>0</v>
      </c>
      <c r="AN233">
        <v>12.938000000000001</v>
      </c>
      <c r="AO233">
        <v>23.047000000000001</v>
      </c>
      <c r="AP233">
        <v>1</v>
      </c>
      <c r="AQ233">
        <v>1</v>
      </c>
      <c r="AR233">
        <v>0</v>
      </c>
      <c r="AS233">
        <v>0</v>
      </c>
      <c r="AT233">
        <v>0</v>
      </c>
      <c r="AU233">
        <v>1</v>
      </c>
      <c r="AV233">
        <v>1</v>
      </c>
      <c r="AW233">
        <v>1908.4670000000001</v>
      </c>
      <c r="AX233">
        <v>439.87799999999999</v>
      </c>
      <c r="AY233">
        <v>3.4940000000000002</v>
      </c>
      <c r="AZ233">
        <v>105.404</v>
      </c>
      <c r="BA233">
        <v>23.835000000000001</v>
      </c>
      <c r="BB233">
        <v>0</v>
      </c>
      <c r="BC233">
        <v>0</v>
      </c>
      <c r="BD233">
        <v>1640</v>
      </c>
      <c r="BE233">
        <v>3.8399999999999997E-2</v>
      </c>
      <c r="BF233">
        <v>4.9799999999999997E-2</v>
      </c>
      <c r="BG233">
        <v>0.77149999999999996</v>
      </c>
      <c r="BH233">
        <v>27.088999999999999</v>
      </c>
    </row>
    <row r="234" spans="1:60">
      <c r="A234" s="1" t="s">
        <v>64</v>
      </c>
      <c r="B234">
        <v>12.727</v>
      </c>
      <c r="C234" s="2">
        <v>2.6560000000000001</v>
      </c>
      <c r="D234">
        <v>-1.2999999999999999E-2</v>
      </c>
      <c r="E234">
        <v>0</v>
      </c>
      <c r="F234">
        <v>-1E-3</v>
      </c>
      <c r="G234">
        <v>0</v>
      </c>
      <c r="H234">
        <v>-8.0000000000000002E-3</v>
      </c>
      <c r="I234">
        <v>0</v>
      </c>
      <c r="J234">
        <v>0</v>
      </c>
      <c r="K234">
        <v>0</v>
      </c>
      <c r="L234">
        <v>0</v>
      </c>
      <c r="M234">
        <v>12.621</v>
      </c>
      <c r="N234">
        <v>20.75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12.621</v>
      </c>
      <c r="U234">
        <v>23.812999999999999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12.656000000000001</v>
      </c>
      <c r="AB234">
        <v>18.645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12.762</v>
      </c>
      <c r="AI234">
        <v>19.027000000000001</v>
      </c>
      <c r="AJ234">
        <v>0</v>
      </c>
      <c r="AK234">
        <v>0</v>
      </c>
      <c r="AL234">
        <v>0</v>
      </c>
      <c r="AM234">
        <v>0</v>
      </c>
      <c r="AN234">
        <v>12.938000000000001</v>
      </c>
      <c r="AO234">
        <v>23.047000000000001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1</v>
      </c>
      <c r="AV234">
        <v>1</v>
      </c>
      <c r="AW234">
        <v>1911.1420000000001</v>
      </c>
      <c r="AX234">
        <v>439.70100000000002</v>
      </c>
      <c r="AY234">
        <v>3.4940000000000002</v>
      </c>
      <c r="AZ234">
        <v>105.404</v>
      </c>
      <c r="BA234">
        <v>23.949000000000002</v>
      </c>
      <c r="BB234">
        <v>0</v>
      </c>
      <c r="BC234">
        <v>0</v>
      </c>
      <c r="BD234">
        <v>1642</v>
      </c>
      <c r="BE234">
        <v>3.8600000000000002E-2</v>
      </c>
      <c r="BF234">
        <v>5.0200000000000002E-2</v>
      </c>
      <c r="BG234">
        <v>0.76910000000000001</v>
      </c>
      <c r="BH234">
        <v>27.265000000000001</v>
      </c>
    </row>
    <row r="235" spans="1:60">
      <c r="A235" s="1" t="s">
        <v>66</v>
      </c>
      <c r="B235">
        <v>12.727</v>
      </c>
      <c r="C235" s="2">
        <v>1.554</v>
      </c>
      <c r="D235">
        <v>0.01</v>
      </c>
      <c r="E235">
        <v>0</v>
      </c>
      <c r="F235">
        <v>-1E-3</v>
      </c>
      <c r="G235">
        <v>0</v>
      </c>
      <c r="H235">
        <v>-8.0000000000000002E-3</v>
      </c>
      <c r="I235">
        <v>0</v>
      </c>
      <c r="J235">
        <v>0</v>
      </c>
      <c r="K235">
        <v>0</v>
      </c>
      <c r="L235">
        <v>0</v>
      </c>
      <c r="M235">
        <v>12.621</v>
      </c>
      <c r="N235">
        <v>20.559000000000001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12.621</v>
      </c>
      <c r="U235">
        <v>24.195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12.691000000000001</v>
      </c>
      <c r="AB235">
        <v>18.452999999999999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12.797000000000001</v>
      </c>
      <c r="AI235">
        <v>19.602</v>
      </c>
      <c r="AJ235">
        <v>0</v>
      </c>
      <c r="AK235">
        <v>0</v>
      </c>
      <c r="AL235">
        <v>0</v>
      </c>
      <c r="AM235">
        <v>0</v>
      </c>
      <c r="AN235">
        <v>12.938000000000001</v>
      </c>
      <c r="AO235">
        <v>23.047000000000001</v>
      </c>
      <c r="AP235">
        <v>1</v>
      </c>
      <c r="AQ235">
        <v>1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1908.4670000000001</v>
      </c>
      <c r="AX235">
        <v>439.47300000000001</v>
      </c>
      <c r="AY235">
        <v>3.4940000000000002</v>
      </c>
      <c r="AZ235">
        <v>105.29</v>
      </c>
      <c r="BA235">
        <v>23.835000000000001</v>
      </c>
      <c r="BB235">
        <v>0</v>
      </c>
      <c r="BC235">
        <v>0</v>
      </c>
      <c r="BD235">
        <v>1645</v>
      </c>
      <c r="BE235">
        <v>3.8600000000000002E-2</v>
      </c>
      <c r="BF235">
        <v>4.9299999999999997E-2</v>
      </c>
      <c r="BG235">
        <v>0.78210000000000002</v>
      </c>
      <c r="BH235">
        <v>27.527000000000001</v>
      </c>
    </row>
    <row r="236" spans="1:60">
      <c r="A236" s="1" t="s">
        <v>66</v>
      </c>
      <c r="B236">
        <v>12.683999999999999</v>
      </c>
      <c r="C236" s="2">
        <v>3.7570000000000001</v>
      </c>
      <c r="D236">
        <v>0.13700000000000001</v>
      </c>
      <c r="E236">
        <v>-2E-3</v>
      </c>
      <c r="F236">
        <v>-1E-3</v>
      </c>
      <c r="G236">
        <v>0</v>
      </c>
      <c r="H236">
        <v>-8.0000000000000002E-3</v>
      </c>
      <c r="I236">
        <v>-0.129</v>
      </c>
      <c r="J236">
        <v>-1.617</v>
      </c>
      <c r="K236">
        <v>6.2460000000000004</v>
      </c>
      <c r="L236">
        <v>0</v>
      </c>
      <c r="M236">
        <v>12.48</v>
      </c>
      <c r="N236">
        <v>20.559000000000001</v>
      </c>
      <c r="O236">
        <v>0</v>
      </c>
      <c r="P236">
        <v>-0.13400000000000001</v>
      </c>
      <c r="Q236">
        <v>-1.6759999999999999</v>
      </c>
      <c r="R236">
        <v>5.1950000000000003</v>
      </c>
      <c r="S236">
        <v>0</v>
      </c>
      <c r="T236">
        <v>12.516</v>
      </c>
      <c r="U236">
        <v>23.620999999999999</v>
      </c>
      <c r="V236">
        <v>0</v>
      </c>
      <c r="W236">
        <v>0.13400000000000001</v>
      </c>
      <c r="X236">
        <v>1.6679999999999999</v>
      </c>
      <c r="Y236">
        <v>5.0629999999999997</v>
      </c>
      <c r="Z236">
        <v>0</v>
      </c>
      <c r="AA236">
        <v>12.41</v>
      </c>
      <c r="AB236">
        <v>19.219000000000001</v>
      </c>
      <c r="AC236">
        <v>0</v>
      </c>
      <c r="AD236">
        <v>0.129</v>
      </c>
      <c r="AE236">
        <v>1.629</v>
      </c>
      <c r="AF236">
        <v>4.8010000000000002</v>
      </c>
      <c r="AG236">
        <v>0</v>
      </c>
      <c r="AH236">
        <v>12.586</v>
      </c>
      <c r="AI236">
        <v>19.41</v>
      </c>
      <c r="AJ236">
        <v>0</v>
      </c>
      <c r="AK236">
        <v>0</v>
      </c>
      <c r="AL236">
        <v>0</v>
      </c>
      <c r="AM236">
        <v>0</v>
      </c>
      <c r="AN236">
        <v>12.867000000000001</v>
      </c>
      <c r="AO236">
        <v>23.620999999999999</v>
      </c>
      <c r="AP236">
        <v>1</v>
      </c>
      <c r="AQ236">
        <v>1</v>
      </c>
      <c r="AR236">
        <v>0</v>
      </c>
      <c r="AS236">
        <v>0</v>
      </c>
      <c r="AT236">
        <v>0</v>
      </c>
      <c r="AU236">
        <v>1</v>
      </c>
      <c r="AV236">
        <v>1</v>
      </c>
      <c r="AW236">
        <v>1908.4670000000001</v>
      </c>
      <c r="AX236">
        <v>439.45600000000002</v>
      </c>
      <c r="AY236">
        <v>3.4940000000000002</v>
      </c>
      <c r="AZ236">
        <v>105.29</v>
      </c>
      <c r="BA236">
        <v>23.949000000000002</v>
      </c>
      <c r="BB236">
        <v>0</v>
      </c>
      <c r="BC236">
        <v>0</v>
      </c>
      <c r="BD236">
        <v>1647</v>
      </c>
      <c r="BE236">
        <v>3.5700000000000003E-2</v>
      </c>
      <c r="BF236">
        <v>4.9799999999999997E-2</v>
      </c>
      <c r="BG236">
        <v>0.71589999999999998</v>
      </c>
      <c r="BH236">
        <v>27.699000000000002</v>
      </c>
    </row>
    <row r="237" spans="1:60">
      <c r="A237" s="1" t="s">
        <v>66</v>
      </c>
      <c r="B237">
        <v>12.510999999999999</v>
      </c>
      <c r="C237" s="2">
        <v>8.5299999999999994</v>
      </c>
      <c r="D237">
        <v>0.19900000000000001</v>
      </c>
      <c r="E237">
        <v>-4.0000000000000001E-3</v>
      </c>
      <c r="F237">
        <v>-1E-3</v>
      </c>
      <c r="G237">
        <v>0</v>
      </c>
      <c r="H237">
        <v>-8.0000000000000002E-3</v>
      </c>
      <c r="I237">
        <v>-0.19500000000000001</v>
      </c>
      <c r="J237">
        <v>-2.391</v>
      </c>
      <c r="K237">
        <v>9.9220000000000006</v>
      </c>
      <c r="L237">
        <v>0</v>
      </c>
      <c r="M237">
        <v>12.27</v>
      </c>
      <c r="N237">
        <v>20.559000000000001</v>
      </c>
      <c r="O237">
        <v>0</v>
      </c>
      <c r="P237">
        <v>-0.20300000000000001</v>
      </c>
      <c r="Q237">
        <v>-2.488</v>
      </c>
      <c r="R237">
        <v>9.66</v>
      </c>
      <c r="S237">
        <v>0</v>
      </c>
      <c r="T237">
        <v>12.305</v>
      </c>
      <c r="U237">
        <v>23.812999999999999</v>
      </c>
      <c r="V237">
        <v>0</v>
      </c>
      <c r="W237">
        <v>0.20300000000000001</v>
      </c>
      <c r="X237">
        <v>2.4260000000000002</v>
      </c>
      <c r="Y237">
        <v>14.648</v>
      </c>
      <c r="Z237">
        <v>0</v>
      </c>
      <c r="AA237">
        <v>11.988</v>
      </c>
      <c r="AB237">
        <v>18.452999999999999</v>
      </c>
      <c r="AC237">
        <v>0</v>
      </c>
      <c r="AD237">
        <v>0.19500000000000001</v>
      </c>
      <c r="AE237">
        <v>2.4220000000000002</v>
      </c>
      <c r="AF237">
        <v>4.1449999999999996</v>
      </c>
      <c r="AG237">
        <v>0</v>
      </c>
      <c r="AH237">
        <v>12.48</v>
      </c>
      <c r="AI237">
        <v>19.027000000000001</v>
      </c>
      <c r="AJ237">
        <v>0</v>
      </c>
      <c r="AK237">
        <v>0</v>
      </c>
      <c r="AL237">
        <v>0</v>
      </c>
      <c r="AM237">
        <v>0</v>
      </c>
      <c r="AN237">
        <v>12.762</v>
      </c>
      <c r="AO237">
        <v>23.43</v>
      </c>
      <c r="AP237">
        <v>1</v>
      </c>
      <c r="AQ237">
        <v>1</v>
      </c>
      <c r="AR237">
        <v>0</v>
      </c>
      <c r="AS237">
        <v>0</v>
      </c>
      <c r="AT237">
        <v>0</v>
      </c>
      <c r="AU237">
        <v>1</v>
      </c>
      <c r="AV237">
        <v>1</v>
      </c>
      <c r="AW237">
        <v>1911.1420000000001</v>
      </c>
      <c r="AX237">
        <v>440.67099999999999</v>
      </c>
      <c r="AY237">
        <v>3.4940000000000002</v>
      </c>
      <c r="AZ237">
        <v>105.51900000000001</v>
      </c>
      <c r="BA237">
        <v>23.949000000000002</v>
      </c>
      <c r="BB237">
        <v>0</v>
      </c>
      <c r="BC237">
        <v>0</v>
      </c>
      <c r="BD237">
        <v>1649</v>
      </c>
      <c r="BE237">
        <v>3.6799999999999999E-2</v>
      </c>
      <c r="BF237">
        <v>4.9500000000000002E-2</v>
      </c>
      <c r="BG237">
        <v>0.74439999999999995</v>
      </c>
      <c r="BH237">
        <v>27.873000000000001</v>
      </c>
    </row>
    <row r="238" spans="1:60">
      <c r="A238" s="1" t="s">
        <v>66</v>
      </c>
      <c r="B238">
        <v>12.632</v>
      </c>
      <c r="C238" s="2">
        <v>4.8579999999999997</v>
      </c>
      <c r="D238">
        <v>0.126</v>
      </c>
      <c r="E238">
        <v>-7.0000000000000001E-3</v>
      </c>
      <c r="F238">
        <v>-1E-3</v>
      </c>
      <c r="G238">
        <v>0</v>
      </c>
      <c r="H238">
        <v>-8.0000000000000002E-3</v>
      </c>
      <c r="I238">
        <v>-0.11899999999999999</v>
      </c>
      <c r="J238">
        <v>-1.48</v>
      </c>
      <c r="K238">
        <v>9.0039999999999996</v>
      </c>
      <c r="L238">
        <v>0</v>
      </c>
      <c r="M238">
        <v>12.445</v>
      </c>
      <c r="N238">
        <v>20.367000000000001</v>
      </c>
      <c r="O238">
        <v>0</v>
      </c>
      <c r="P238">
        <v>-0.13200000000000001</v>
      </c>
      <c r="Q238">
        <v>-1.645</v>
      </c>
      <c r="R238">
        <v>6.1130000000000004</v>
      </c>
      <c r="S238">
        <v>0</v>
      </c>
      <c r="T238">
        <v>12.445</v>
      </c>
      <c r="U238">
        <v>23.620999999999999</v>
      </c>
      <c r="V238">
        <v>0</v>
      </c>
      <c r="W238">
        <v>0.13200000000000001</v>
      </c>
      <c r="X238">
        <v>1.617</v>
      </c>
      <c r="Y238">
        <v>8.4770000000000003</v>
      </c>
      <c r="Z238">
        <v>0</v>
      </c>
      <c r="AA238">
        <v>12.27</v>
      </c>
      <c r="AB238">
        <v>18.452999999999999</v>
      </c>
      <c r="AC238">
        <v>0</v>
      </c>
      <c r="AD238">
        <v>0.121</v>
      </c>
      <c r="AE238">
        <v>1.508</v>
      </c>
      <c r="AF238">
        <v>7.2969999999999997</v>
      </c>
      <c r="AG238">
        <v>0</v>
      </c>
      <c r="AH238">
        <v>12.516</v>
      </c>
      <c r="AI238">
        <v>18.645</v>
      </c>
      <c r="AJ238">
        <v>0</v>
      </c>
      <c r="AK238">
        <v>0</v>
      </c>
      <c r="AL238">
        <v>0</v>
      </c>
      <c r="AM238">
        <v>0</v>
      </c>
      <c r="AN238">
        <v>12.832000000000001</v>
      </c>
      <c r="AO238">
        <v>23.047000000000001</v>
      </c>
      <c r="AP238">
        <v>1</v>
      </c>
      <c r="AQ238">
        <v>1</v>
      </c>
      <c r="AR238">
        <v>0</v>
      </c>
      <c r="AS238">
        <v>0</v>
      </c>
      <c r="AT238">
        <v>0</v>
      </c>
      <c r="AU238">
        <v>1</v>
      </c>
      <c r="AV238">
        <v>1</v>
      </c>
      <c r="AW238">
        <v>1908.4670000000001</v>
      </c>
      <c r="AX238">
        <v>444.39699999999999</v>
      </c>
      <c r="AY238">
        <v>3.4940000000000002</v>
      </c>
      <c r="AZ238">
        <v>105.062</v>
      </c>
      <c r="BA238">
        <v>23.72</v>
      </c>
      <c r="BB238">
        <v>0</v>
      </c>
      <c r="BC238">
        <v>0</v>
      </c>
      <c r="BD238">
        <v>1652</v>
      </c>
      <c r="BE238">
        <v>3.5299999999999998E-2</v>
      </c>
      <c r="BF238">
        <v>4.9599999999999998E-2</v>
      </c>
      <c r="BG238">
        <v>0.71179999999999999</v>
      </c>
      <c r="BH238">
        <v>28.13</v>
      </c>
    </row>
    <row r="239" spans="1:60">
      <c r="A239" s="1" t="s">
        <v>66</v>
      </c>
      <c r="B239">
        <v>12.648999999999999</v>
      </c>
      <c r="C239" s="2">
        <v>4.1239999999999997</v>
      </c>
      <c r="D239">
        <v>0.09</v>
      </c>
      <c r="E239">
        <v>-2.5000000000000001E-2</v>
      </c>
      <c r="F239">
        <v>-1E-3</v>
      </c>
      <c r="G239">
        <v>0</v>
      </c>
      <c r="H239">
        <v>-8.0000000000000002E-3</v>
      </c>
      <c r="I239">
        <v>-6.5000000000000002E-2</v>
      </c>
      <c r="J239">
        <v>-0.82</v>
      </c>
      <c r="K239">
        <v>1.91</v>
      </c>
      <c r="L239">
        <v>0</v>
      </c>
      <c r="M239">
        <v>12.516</v>
      </c>
      <c r="N239">
        <v>20.367000000000001</v>
      </c>
      <c r="O239">
        <v>0</v>
      </c>
      <c r="P239">
        <v>-0.115</v>
      </c>
      <c r="Q239">
        <v>-1.4410000000000001</v>
      </c>
      <c r="R239">
        <v>8.3480000000000008</v>
      </c>
      <c r="S239">
        <v>0</v>
      </c>
      <c r="T239">
        <v>12.445</v>
      </c>
      <c r="U239">
        <v>24.004000000000001</v>
      </c>
      <c r="V239">
        <v>0</v>
      </c>
      <c r="W239">
        <v>0.115</v>
      </c>
      <c r="X239">
        <v>1.4259999999999999</v>
      </c>
      <c r="Y239">
        <v>8.2149999999999999</v>
      </c>
      <c r="Z239">
        <v>0</v>
      </c>
      <c r="AA239">
        <v>12.305</v>
      </c>
      <c r="AB239">
        <v>18.262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12.727</v>
      </c>
      <c r="AI239">
        <v>18.645</v>
      </c>
      <c r="AJ239">
        <v>0</v>
      </c>
      <c r="AK239">
        <v>0</v>
      </c>
      <c r="AL239">
        <v>0</v>
      </c>
      <c r="AM239">
        <v>0</v>
      </c>
      <c r="AN239">
        <v>12.867000000000001</v>
      </c>
      <c r="AO239">
        <v>23.43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  <c r="AV239">
        <v>1</v>
      </c>
      <c r="AW239">
        <v>1908.4670000000001</v>
      </c>
      <c r="AX239">
        <v>444.42899999999997</v>
      </c>
      <c r="AY239">
        <v>3.4940000000000002</v>
      </c>
      <c r="AZ239">
        <v>105.404</v>
      </c>
      <c r="BA239">
        <v>23.835000000000001</v>
      </c>
      <c r="BB239">
        <v>0</v>
      </c>
      <c r="BC239">
        <v>0</v>
      </c>
      <c r="BD239">
        <v>1654</v>
      </c>
      <c r="BE239">
        <v>3.8699999999999998E-2</v>
      </c>
      <c r="BF239">
        <v>4.9299999999999997E-2</v>
      </c>
      <c r="BG239">
        <v>0.78449999999999998</v>
      </c>
      <c r="BH239">
        <v>28.306000000000001</v>
      </c>
    </row>
    <row r="240" spans="1:60">
      <c r="A240" s="1" t="s">
        <v>67</v>
      </c>
      <c r="B240">
        <v>12.416</v>
      </c>
      <c r="C240" s="2">
        <v>12.201000000000001</v>
      </c>
      <c r="D240">
        <v>4.3999999999999997E-2</v>
      </c>
      <c r="E240">
        <v>-0.40300000000000002</v>
      </c>
      <c r="F240">
        <v>-4.0000000000000001E-3</v>
      </c>
      <c r="G240">
        <v>0</v>
      </c>
      <c r="H240">
        <v>-8.0000000000000002E-3</v>
      </c>
      <c r="I240">
        <v>0.23599999999999999</v>
      </c>
      <c r="J240">
        <v>2.863</v>
      </c>
      <c r="K240">
        <v>5.3239999999999998</v>
      </c>
      <c r="L240">
        <v>0</v>
      </c>
      <c r="M240">
        <v>12.164</v>
      </c>
      <c r="N240">
        <v>20.367000000000001</v>
      </c>
      <c r="O240">
        <v>0</v>
      </c>
      <c r="P240">
        <v>-0.34399999999999997</v>
      </c>
      <c r="Q240">
        <v>-4.1449999999999996</v>
      </c>
      <c r="R240">
        <v>14.254</v>
      </c>
      <c r="S240">
        <v>0</v>
      </c>
      <c r="T240">
        <v>12.058999999999999</v>
      </c>
      <c r="U240">
        <v>23.43</v>
      </c>
      <c r="V240">
        <v>0</v>
      </c>
      <c r="W240">
        <v>0.34399999999999997</v>
      </c>
      <c r="X240">
        <v>4.0819999999999999</v>
      </c>
      <c r="Y240">
        <v>13.336</v>
      </c>
      <c r="Z240">
        <v>0</v>
      </c>
      <c r="AA240">
        <v>11.882999999999999</v>
      </c>
      <c r="AB240">
        <v>18.452999999999999</v>
      </c>
      <c r="AC240">
        <v>0</v>
      </c>
      <c r="AD240">
        <v>-0.25600000000000001</v>
      </c>
      <c r="AE240">
        <v>-3.1640000000000001</v>
      </c>
      <c r="AF240">
        <v>5.8520000000000003</v>
      </c>
      <c r="AG240">
        <v>0</v>
      </c>
      <c r="AH240">
        <v>12.41</v>
      </c>
      <c r="AI240">
        <v>19.219000000000001</v>
      </c>
      <c r="AJ240">
        <v>0</v>
      </c>
      <c r="AK240">
        <v>0</v>
      </c>
      <c r="AL240">
        <v>0</v>
      </c>
      <c r="AM240">
        <v>0</v>
      </c>
      <c r="AN240">
        <v>12.551</v>
      </c>
      <c r="AO240">
        <v>23.43</v>
      </c>
      <c r="AP240">
        <v>1</v>
      </c>
      <c r="AQ240">
        <v>1</v>
      </c>
      <c r="AR240">
        <v>0</v>
      </c>
      <c r="AS240">
        <v>0</v>
      </c>
      <c r="AT240">
        <v>0</v>
      </c>
      <c r="AU240">
        <v>1</v>
      </c>
      <c r="AV240">
        <v>1</v>
      </c>
      <c r="AW240">
        <v>1905.7929999999999</v>
      </c>
      <c r="AX240">
        <v>443.94600000000003</v>
      </c>
      <c r="AY240">
        <v>3.4990000000000001</v>
      </c>
      <c r="AZ240">
        <v>105.404</v>
      </c>
      <c r="BA240">
        <v>23.949000000000002</v>
      </c>
      <c r="BB240">
        <v>0</v>
      </c>
      <c r="BC240">
        <v>0</v>
      </c>
      <c r="BD240">
        <v>1657</v>
      </c>
      <c r="BE240">
        <v>3.7499999999999999E-2</v>
      </c>
      <c r="BF240">
        <v>4.9599999999999998E-2</v>
      </c>
      <c r="BG240">
        <v>0.75629999999999997</v>
      </c>
      <c r="BH240">
        <v>28.571999999999999</v>
      </c>
    </row>
    <row r="241" spans="1:60">
      <c r="A241" s="1" t="s">
        <v>67</v>
      </c>
      <c r="B241">
        <v>12.295</v>
      </c>
      <c r="C241" s="2">
        <v>17.341000000000001</v>
      </c>
      <c r="D241">
        <v>0.04</v>
      </c>
      <c r="E241">
        <v>-0.41499999999999998</v>
      </c>
      <c r="F241">
        <v>-1E-3</v>
      </c>
      <c r="G241">
        <v>0</v>
      </c>
      <c r="H241">
        <v>-8.0000000000000002E-3</v>
      </c>
      <c r="I241">
        <v>0.375</v>
      </c>
      <c r="J241">
        <v>4.492</v>
      </c>
      <c r="K241">
        <v>5.984</v>
      </c>
      <c r="L241">
        <v>0</v>
      </c>
      <c r="M241">
        <v>11.952999999999999</v>
      </c>
      <c r="N241">
        <v>20.175999999999998</v>
      </c>
      <c r="O241">
        <v>0</v>
      </c>
      <c r="P241">
        <v>-0.45400000000000001</v>
      </c>
      <c r="Q241">
        <v>-5.4450000000000003</v>
      </c>
      <c r="R241">
        <v>12.417999999999999</v>
      </c>
      <c r="S241">
        <v>0</v>
      </c>
      <c r="T241">
        <v>12.023</v>
      </c>
      <c r="U241">
        <v>24.004000000000001</v>
      </c>
      <c r="V241">
        <v>0</v>
      </c>
      <c r="W241">
        <v>0.45400000000000001</v>
      </c>
      <c r="X241">
        <v>5.3949999999999996</v>
      </c>
      <c r="Y241">
        <v>10.711</v>
      </c>
      <c r="Z241">
        <v>0</v>
      </c>
      <c r="AA241">
        <v>11.917999999999999</v>
      </c>
      <c r="AB241">
        <v>18.645</v>
      </c>
      <c r="AC241">
        <v>0</v>
      </c>
      <c r="AD241">
        <v>-0.375</v>
      </c>
      <c r="AE241">
        <v>-4.6020000000000003</v>
      </c>
      <c r="AF241">
        <v>5.4569999999999999</v>
      </c>
      <c r="AG241">
        <v>0</v>
      </c>
      <c r="AH241">
        <v>12.305</v>
      </c>
      <c r="AI241">
        <v>19.219000000000001</v>
      </c>
      <c r="AJ241">
        <v>0</v>
      </c>
      <c r="AK241">
        <v>0</v>
      </c>
      <c r="AL241">
        <v>0</v>
      </c>
      <c r="AM241">
        <v>0</v>
      </c>
      <c r="AN241">
        <v>12.516</v>
      </c>
      <c r="AO241">
        <v>23.238</v>
      </c>
      <c r="AP241">
        <v>1</v>
      </c>
      <c r="AQ241">
        <v>1</v>
      </c>
      <c r="AR241">
        <v>0</v>
      </c>
      <c r="AS241">
        <v>0</v>
      </c>
      <c r="AT241">
        <v>0</v>
      </c>
      <c r="AU241">
        <v>1</v>
      </c>
      <c r="AV241">
        <v>1</v>
      </c>
      <c r="AW241">
        <v>1908.4670000000001</v>
      </c>
      <c r="AX241">
        <v>443.21</v>
      </c>
      <c r="AY241">
        <v>3.504</v>
      </c>
      <c r="AZ241">
        <v>105.51900000000001</v>
      </c>
      <c r="BA241">
        <v>23.72</v>
      </c>
      <c r="BB241">
        <v>0</v>
      </c>
      <c r="BC241">
        <v>0</v>
      </c>
      <c r="BD241">
        <v>1659</v>
      </c>
      <c r="BE241">
        <v>4.02E-2</v>
      </c>
      <c r="BF241">
        <v>4.9799999999999997E-2</v>
      </c>
      <c r="BG241">
        <v>0.80659999999999998</v>
      </c>
      <c r="BH241">
        <v>28.747</v>
      </c>
    </row>
    <row r="242" spans="1:60">
      <c r="A242" s="1" t="s">
        <v>67</v>
      </c>
      <c r="B242">
        <v>12.398999999999999</v>
      </c>
      <c r="C242" s="2">
        <v>11.834</v>
      </c>
      <c r="D242">
        <v>6.9000000000000006E-2</v>
      </c>
      <c r="E242">
        <v>-0.41499999999999998</v>
      </c>
      <c r="F242">
        <v>-1E-3</v>
      </c>
      <c r="G242">
        <v>0</v>
      </c>
      <c r="H242">
        <v>-8.0000000000000002E-3</v>
      </c>
      <c r="I242">
        <v>0.34599999999999997</v>
      </c>
      <c r="J242">
        <v>4.242</v>
      </c>
      <c r="K242">
        <v>2.8319999999999999</v>
      </c>
      <c r="L242">
        <v>0</v>
      </c>
      <c r="M242">
        <v>12.199</v>
      </c>
      <c r="N242">
        <v>20.559000000000001</v>
      </c>
      <c r="O242">
        <v>0</v>
      </c>
      <c r="P242">
        <v>-0.48299999999999998</v>
      </c>
      <c r="Q242">
        <v>-5.883</v>
      </c>
      <c r="R242">
        <v>8.0820000000000007</v>
      </c>
      <c r="S242">
        <v>0</v>
      </c>
      <c r="T242">
        <v>12.164</v>
      </c>
      <c r="U242">
        <v>23.43</v>
      </c>
      <c r="V242">
        <v>0</v>
      </c>
      <c r="W242">
        <v>0.48299999999999998</v>
      </c>
      <c r="X242">
        <v>5.8440000000000003</v>
      </c>
      <c r="Y242">
        <v>8.4770000000000003</v>
      </c>
      <c r="Z242">
        <v>0</v>
      </c>
      <c r="AA242">
        <v>12.093999999999999</v>
      </c>
      <c r="AB242">
        <v>18.452999999999999</v>
      </c>
      <c r="AC242">
        <v>0</v>
      </c>
      <c r="AD242">
        <v>-0.34599999999999997</v>
      </c>
      <c r="AE242">
        <v>-4.3049999999999997</v>
      </c>
      <c r="AF242">
        <v>3.75</v>
      </c>
      <c r="AG242">
        <v>0</v>
      </c>
      <c r="AH242">
        <v>12.516</v>
      </c>
      <c r="AI242">
        <v>19.219000000000001</v>
      </c>
      <c r="AJ242">
        <v>0</v>
      </c>
      <c r="AK242">
        <v>0</v>
      </c>
      <c r="AL242">
        <v>0</v>
      </c>
      <c r="AM242">
        <v>0</v>
      </c>
      <c r="AN242">
        <v>12.832000000000001</v>
      </c>
      <c r="AO242">
        <v>23.238</v>
      </c>
      <c r="AP242">
        <v>1</v>
      </c>
      <c r="AQ242">
        <v>1</v>
      </c>
      <c r="AR242">
        <v>0</v>
      </c>
      <c r="AS242">
        <v>0</v>
      </c>
      <c r="AT242">
        <v>0</v>
      </c>
      <c r="AU242">
        <v>1</v>
      </c>
      <c r="AV242">
        <v>1</v>
      </c>
      <c r="AW242">
        <v>1911.1420000000001</v>
      </c>
      <c r="AX242">
        <v>442.86500000000001</v>
      </c>
      <c r="AY242">
        <v>3.4990000000000001</v>
      </c>
      <c r="AZ242">
        <v>105.404</v>
      </c>
      <c r="BA242">
        <v>23.835000000000001</v>
      </c>
      <c r="BB242">
        <v>0</v>
      </c>
      <c r="BC242">
        <v>0</v>
      </c>
      <c r="BD242">
        <v>1661</v>
      </c>
      <c r="BE242">
        <v>3.4200000000000001E-2</v>
      </c>
      <c r="BF242">
        <v>4.9299999999999997E-2</v>
      </c>
      <c r="BG242">
        <v>0.69330000000000003</v>
      </c>
      <c r="BH242">
        <v>28.919</v>
      </c>
    </row>
    <row r="243" spans="1:60">
      <c r="A243" s="1" t="s">
        <v>67</v>
      </c>
      <c r="B243">
        <v>12.554</v>
      </c>
      <c r="C243" s="2">
        <v>6.694</v>
      </c>
      <c r="D243">
        <v>0.19900000000000001</v>
      </c>
      <c r="E243">
        <v>-2.8000000000000001E-2</v>
      </c>
      <c r="F243">
        <v>6.0000000000000001E-3</v>
      </c>
      <c r="G243">
        <v>0</v>
      </c>
      <c r="H243">
        <v>-8.0000000000000002E-3</v>
      </c>
      <c r="I243">
        <v>-0.159</v>
      </c>
      <c r="J243">
        <v>-1.9530000000000001</v>
      </c>
      <c r="K243">
        <v>12.151999999999999</v>
      </c>
      <c r="L243">
        <v>0</v>
      </c>
      <c r="M243">
        <v>12.199</v>
      </c>
      <c r="N243">
        <v>20.559000000000001</v>
      </c>
      <c r="O243">
        <v>0</v>
      </c>
      <c r="P243">
        <v>-0.222</v>
      </c>
      <c r="Q243">
        <v>-2.75</v>
      </c>
      <c r="R243">
        <v>2.3050000000000002</v>
      </c>
      <c r="S243">
        <v>0</v>
      </c>
      <c r="T243">
        <v>12.34</v>
      </c>
      <c r="U243">
        <v>23.812999999999999</v>
      </c>
      <c r="V243">
        <v>0</v>
      </c>
      <c r="W243">
        <v>0.222</v>
      </c>
      <c r="X243">
        <v>2.746</v>
      </c>
      <c r="Y243">
        <v>2.4380000000000002</v>
      </c>
      <c r="Z243">
        <v>0</v>
      </c>
      <c r="AA243">
        <v>12.305</v>
      </c>
      <c r="AB243">
        <v>18.835999999999999</v>
      </c>
      <c r="AC243">
        <v>0</v>
      </c>
      <c r="AD243">
        <v>0.193</v>
      </c>
      <c r="AE243">
        <v>2.355</v>
      </c>
      <c r="AF243">
        <v>16.094000000000001</v>
      </c>
      <c r="AG243">
        <v>0</v>
      </c>
      <c r="AH243">
        <v>12.199</v>
      </c>
      <c r="AI243">
        <v>18.645</v>
      </c>
      <c r="AJ243">
        <v>0</v>
      </c>
      <c r="AK243">
        <v>0</v>
      </c>
      <c r="AL243">
        <v>0</v>
      </c>
      <c r="AM243">
        <v>0</v>
      </c>
      <c r="AN243">
        <v>12.691000000000001</v>
      </c>
      <c r="AO243">
        <v>23.43</v>
      </c>
      <c r="AP243">
        <v>1</v>
      </c>
      <c r="AQ243">
        <v>1</v>
      </c>
      <c r="AR243">
        <v>0</v>
      </c>
      <c r="AS243">
        <v>0</v>
      </c>
      <c r="AT243">
        <v>0</v>
      </c>
      <c r="AU243">
        <v>1</v>
      </c>
      <c r="AV243">
        <v>1</v>
      </c>
      <c r="AW243">
        <v>1908.4670000000001</v>
      </c>
      <c r="AX243">
        <v>442.28100000000001</v>
      </c>
      <c r="AY243">
        <v>3.488</v>
      </c>
      <c r="AZ243">
        <v>105.29</v>
      </c>
      <c r="BA243">
        <v>23.72</v>
      </c>
      <c r="BB243">
        <v>0</v>
      </c>
      <c r="BC243">
        <v>0</v>
      </c>
      <c r="BD243">
        <v>1663</v>
      </c>
      <c r="BE243">
        <v>3.8300000000000001E-2</v>
      </c>
      <c r="BF243">
        <v>4.9700000000000001E-2</v>
      </c>
      <c r="BG243">
        <v>0.77149999999999996</v>
      </c>
      <c r="BH243">
        <v>29.097999999999999</v>
      </c>
    </row>
    <row r="244" spans="1:60">
      <c r="A244" s="1" t="s">
        <v>67</v>
      </c>
      <c r="B244">
        <v>12.026999999999999</v>
      </c>
      <c r="C244" s="2">
        <v>26.887</v>
      </c>
      <c r="D244">
        <v>0.42699999999999999</v>
      </c>
      <c r="E244">
        <v>1E-3</v>
      </c>
      <c r="F244">
        <v>8.0000000000000002E-3</v>
      </c>
      <c r="G244">
        <v>0</v>
      </c>
      <c r="H244">
        <v>-8.0000000000000002E-3</v>
      </c>
      <c r="I244">
        <v>-0.42699999999999999</v>
      </c>
      <c r="J244">
        <v>-4.9770000000000003</v>
      </c>
      <c r="K244">
        <v>15.176</v>
      </c>
      <c r="L244">
        <v>0</v>
      </c>
      <c r="M244">
        <v>11.707000000000001</v>
      </c>
      <c r="N244">
        <v>20.367000000000001</v>
      </c>
      <c r="O244">
        <v>0</v>
      </c>
      <c r="P244">
        <v>-0.42599999999999999</v>
      </c>
      <c r="Q244">
        <v>-4.9880000000000004</v>
      </c>
      <c r="R244">
        <v>14.52</v>
      </c>
      <c r="S244">
        <v>0</v>
      </c>
      <c r="T244">
        <v>11.707000000000001</v>
      </c>
      <c r="U244">
        <v>23.620999999999999</v>
      </c>
      <c r="V244">
        <v>0</v>
      </c>
      <c r="W244">
        <v>0.42599999999999999</v>
      </c>
      <c r="X244">
        <v>4.8949999999999996</v>
      </c>
      <c r="Y244">
        <v>14.91</v>
      </c>
      <c r="Z244">
        <v>0</v>
      </c>
      <c r="AA244">
        <v>11.531000000000001</v>
      </c>
      <c r="AB244">
        <v>18.452999999999999</v>
      </c>
      <c r="AC244">
        <v>0</v>
      </c>
      <c r="AD244">
        <v>0.43099999999999999</v>
      </c>
      <c r="AE244">
        <v>5.141</v>
      </c>
      <c r="AF244">
        <v>13.202999999999999</v>
      </c>
      <c r="AG244">
        <v>0</v>
      </c>
      <c r="AH244">
        <v>11.848000000000001</v>
      </c>
      <c r="AI244">
        <v>19.41</v>
      </c>
      <c r="AJ244">
        <v>0</v>
      </c>
      <c r="AK244">
        <v>0</v>
      </c>
      <c r="AL244">
        <v>0</v>
      </c>
      <c r="AM244">
        <v>0</v>
      </c>
      <c r="AN244">
        <v>12.27</v>
      </c>
      <c r="AO244">
        <v>23.43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1</v>
      </c>
      <c r="AV244">
        <v>1</v>
      </c>
      <c r="AW244">
        <v>1908.4670000000001</v>
      </c>
      <c r="AX244">
        <v>442.16300000000001</v>
      </c>
      <c r="AY244">
        <v>3.504</v>
      </c>
      <c r="AZ244">
        <v>105.29</v>
      </c>
      <c r="BA244">
        <v>23.949000000000002</v>
      </c>
      <c r="BB244">
        <v>0</v>
      </c>
      <c r="BC244">
        <v>0</v>
      </c>
      <c r="BD244">
        <v>1666</v>
      </c>
      <c r="BE244">
        <v>3.4200000000000001E-2</v>
      </c>
      <c r="BF244">
        <v>4.9799999999999997E-2</v>
      </c>
      <c r="BG244">
        <v>0.68630000000000002</v>
      </c>
      <c r="BH244">
        <v>29.36</v>
      </c>
    </row>
    <row r="245" spans="1:60">
      <c r="A245" s="1" t="s">
        <v>68</v>
      </c>
      <c r="B245">
        <v>12.157</v>
      </c>
      <c r="C245" s="2">
        <v>19.544</v>
      </c>
      <c r="D245">
        <v>0.42699999999999999</v>
      </c>
      <c r="E245">
        <v>1.0999999999999999E-2</v>
      </c>
      <c r="F245">
        <v>1.7000000000000001E-2</v>
      </c>
      <c r="G245">
        <v>0</v>
      </c>
      <c r="H245">
        <v>-8.0000000000000002E-3</v>
      </c>
      <c r="I245">
        <v>-0.438</v>
      </c>
      <c r="J245">
        <v>-5.2030000000000003</v>
      </c>
      <c r="K245">
        <v>10.577999999999999</v>
      </c>
      <c r="L245">
        <v>0</v>
      </c>
      <c r="M245">
        <v>11.882999999999999</v>
      </c>
      <c r="N245">
        <v>20.559000000000001</v>
      </c>
      <c r="O245">
        <v>0</v>
      </c>
      <c r="P245">
        <v>-0.41199999999999998</v>
      </c>
      <c r="Q245">
        <v>-4.9020000000000001</v>
      </c>
      <c r="R245">
        <v>9.5269999999999992</v>
      </c>
      <c r="S245">
        <v>0</v>
      </c>
      <c r="T245">
        <v>11.848000000000001</v>
      </c>
      <c r="U245">
        <v>23.812999999999999</v>
      </c>
      <c r="V245">
        <v>0</v>
      </c>
      <c r="W245">
        <v>0.41199999999999998</v>
      </c>
      <c r="X245">
        <v>4.8129999999999997</v>
      </c>
      <c r="Y245">
        <v>10.577999999999999</v>
      </c>
      <c r="Z245">
        <v>0</v>
      </c>
      <c r="AA245">
        <v>11.813000000000001</v>
      </c>
      <c r="AB245">
        <v>18.835999999999999</v>
      </c>
      <c r="AC245">
        <v>0</v>
      </c>
      <c r="AD245">
        <v>0.441</v>
      </c>
      <c r="AE245">
        <v>5.2969999999999997</v>
      </c>
      <c r="AF245">
        <v>11.234</v>
      </c>
      <c r="AG245">
        <v>0</v>
      </c>
      <c r="AH245">
        <v>11.988</v>
      </c>
      <c r="AI245">
        <v>19.027000000000001</v>
      </c>
      <c r="AJ245">
        <v>0</v>
      </c>
      <c r="AK245">
        <v>0</v>
      </c>
      <c r="AL245">
        <v>0</v>
      </c>
      <c r="AM245">
        <v>0</v>
      </c>
      <c r="AN245">
        <v>12.41</v>
      </c>
      <c r="AO245">
        <v>23.43</v>
      </c>
      <c r="AP245">
        <v>1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1</v>
      </c>
      <c r="AW245">
        <v>1908.4670000000001</v>
      </c>
      <c r="AX245">
        <v>442.82600000000002</v>
      </c>
      <c r="AY245">
        <v>3.4940000000000002</v>
      </c>
      <c r="AZ245">
        <v>105.51900000000001</v>
      </c>
      <c r="BA245">
        <v>23.72</v>
      </c>
      <c r="BB245">
        <v>0</v>
      </c>
      <c r="BC245">
        <v>0</v>
      </c>
      <c r="BD245">
        <v>1668</v>
      </c>
      <c r="BE245">
        <v>3.4299999999999997E-2</v>
      </c>
      <c r="BF245">
        <v>4.99E-2</v>
      </c>
      <c r="BG245">
        <v>0.68820000000000003</v>
      </c>
      <c r="BH245">
        <v>29.532</v>
      </c>
    </row>
    <row r="246" spans="1:60">
      <c r="A246" s="1" t="s">
        <v>68</v>
      </c>
      <c r="B246">
        <v>12.416</v>
      </c>
      <c r="C246" s="2">
        <v>9.2639999999999993</v>
      </c>
      <c r="D246">
        <v>0.307</v>
      </c>
      <c r="E246">
        <v>5.2999999999999999E-2</v>
      </c>
      <c r="F246">
        <v>2.1000000000000001E-2</v>
      </c>
      <c r="G246">
        <v>0</v>
      </c>
      <c r="H246">
        <v>-8.0000000000000002E-3</v>
      </c>
      <c r="I246">
        <v>-0.36</v>
      </c>
      <c r="J246">
        <v>-4.4059999999999997</v>
      </c>
      <c r="K246">
        <v>6.508</v>
      </c>
      <c r="L246">
        <v>0</v>
      </c>
      <c r="M246">
        <v>12.199</v>
      </c>
      <c r="N246">
        <v>20.75</v>
      </c>
      <c r="O246">
        <v>0</v>
      </c>
      <c r="P246">
        <v>-0.254</v>
      </c>
      <c r="Q246">
        <v>-3.0939999999999999</v>
      </c>
      <c r="R246">
        <v>4.1449999999999996</v>
      </c>
      <c r="S246">
        <v>0</v>
      </c>
      <c r="T246">
        <v>12.199</v>
      </c>
      <c r="U246">
        <v>24.004000000000001</v>
      </c>
      <c r="V246">
        <v>0</v>
      </c>
      <c r="W246">
        <v>0.254</v>
      </c>
      <c r="X246">
        <v>3.0819999999999999</v>
      </c>
      <c r="Y246">
        <v>5.1950000000000003</v>
      </c>
      <c r="Z246">
        <v>0</v>
      </c>
      <c r="AA246">
        <v>12.164</v>
      </c>
      <c r="AB246">
        <v>18.645</v>
      </c>
      <c r="AC246">
        <v>0</v>
      </c>
      <c r="AD246">
        <v>0.38</v>
      </c>
      <c r="AE246">
        <v>4.6479999999999997</v>
      </c>
      <c r="AF246">
        <v>9.0039999999999996</v>
      </c>
      <c r="AG246">
        <v>0</v>
      </c>
      <c r="AH246">
        <v>12.234</v>
      </c>
      <c r="AI246">
        <v>19.602</v>
      </c>
      <c r="AJ246">
        <v>0</v>
      </c>
      <c r="AK246">
        <v>0</v>
      </c>
      <c r="AL246">
        <v>0</v>
      </c>
      <c r="AM246">
        <v>0</v>
      </c>
      <c r="AN246">
        <v>12.586</v>
      </c>
      <c r="AO246">
        <v>23.43</v>
      </c>
      <c r="AP246">
        <v>1</v>
      </c>
      <c r="AQ246">
        <v>1</v>
      </c>
      <c r="AR246">
        <v>0</v>
      </c>
      <c r="AS246">
        <v>0</v>
      </c>
      <c r="AT246">
        <v>0</v>
      </c>
      <c r="AU246">
        <v>1</v>
      </c>
      <c r="AV246">
        <v>1</v>
      </c>
      <c r="AW246">
        <v>1908.4670000000001</v>
      </c>
      <c r="AX246">
        <v>443.673</v>
      </c>
      <c r="AY246">
        <v>3.4940000000000002</v>
      </c>
      <c r="AZ246">
        <v>105.29</v>
      </c>
      <c r="BA246">
        <v>23.835000000000001</v>
      </c>
      <c r="BB246">
        <v>0</v>
      </c>
      <c r="BC246">
        <v>0</v>
      </c>
      <c r="BD246">
        <v>1670</v>
      </c>
      <c r="BE246">
        <v>3.8100000000000002E-2</v>
      </c>
      <c r="BF246">
        <v>5.0299999999999997E-2</v>
      </c>
      <c r="BG246">
        <v>0.75880000000000003</v>
      </c>
      <c r="BH246">
        <v>29.707000000000001</v>
      </c>
    </row>
    <row r="247" spans="1:60">
      <c r="A247" s="1" t="s">
        <v>68</v>
      </c>
      <c r="B247">
        <v>12.304</v>
      </c>
      <c r="C247" s="2">
        <v>13.67</v>
      </c>
      <c r="D247">
        <v>0.24399999999999999</v>
      </c>
      <c r="E247">
        <v>0.24</v>
      </c>
      <c r="F247">
        <v>0.06</v>
      </c>
      <c r="G247">
        <v>0</v>
      </c>
      <c r="H247">
        <v>-8.0000000000000002E-3</v>
      </c>
      <c r="I247">
        <v>-0.53200000000000003</v>
      </c>
      <c r="J247">
        <v>-6.3949999999999996</v>
      </c>
      <c r="K247">
        <v>13.336</v>
      </c>
      <c r="L247">
        <v>0</v>
      </c>
      <c r="M247">
        <v>12.023</v>
      </c>
      <c r="N247">
        <v>20.175999999999998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12.199</v>
      </c>
      <c r="U247">
        <v>23.620999999999999</v>
      </c>
      <c r="V247">
        <v>0</v>
      </c>
      <c r="W247">
        <v>-6.7000000000000004E-2</v>
      </c>
      <c r="X247">
        <v>-0.58599999999999997</v>
      </c>
      <c r="Y247">
        <v>0</v>
      </c>
      <c r="Z247">
        <v>0</v>
      </c>
      <c r="AA247">
        <v>12.164</v>
      </c>
      <c r="AB247">
        <v>18.262</v>
      </c>
      <c r="AC247">
        <v>0</v>
      </c>
      <c r="AD247">
        <v>0.44500000000000001</v>
      </c>
      <c r="AE247">
        <v>5.3869999999999996</v>
      </c>
      <c r="AF247">
        <v>11.234</v>
      </c>
      <c r="AG247">
        <v>0</v>
      </c>
      <c r="AH247">
        <v>12.164</v>
      </c>
      <c r="AI247">
        <v>19.219000000000001</v>
      </c>
      <c r="AJ247">
        <v>0</v>
      </c>
      <c r="AK247">
        <v>0</v>
      </c>
      <c r="AL247">
        <v>0</v>
      </c>
      <c r="AM247">
        <v>0</v>
      </c>
      <c r="AN247">
        <v>12.48</v>
      </c>
      <c r="AO247">
        <v>23.238</v>
      </c>
      <c r="AP247">
        <v>1</v>
      </c>
      <c r="AQ247">
        <v>1</v>
      </c>
      <c r="AR247">
        <v>0</v>
      </c>
      <c r="AS247">
        <v>0</v>
      </c>
      <c r="AT247">
        <v>0</v>
      </c>
      <c r="AU247">
        <v>1</v>
      </c>
      <c r="AV247">
        <v>1</v>
      </c>
      <c r="AW247">
        <v>1913.816</v>
      </c>
      <c r="AX247">
        <v>445.14499999999998</v>
      </c>
      <c r="AY247">
        <v>3.4940000000000002</v>
      </c>
      <c r="AZ247">
        <v>105.404</v>
      </c>
      <c r="BA247">
        <v>23.949000000000002</v>
      </c>
      <c r="BB247">
        <v>0</v>
      </c>
      <c r="BC247">
        <v>0</v>
      </c>
      <c r="BD247">
        <v>1673</v>
      </c>
      <c r="BE247">
        <v>3.7900000000000003E-2</v>
      </c>
      <c r="BF247">
        <v>4.9799999999999997E-2</v>
      </c>
      <c r="BG247">
        <v>0.76029999999999998</v>
      </c>
      <c r="BH247">
        <v>29.969000000000001</v>
      </c>
    </row>
    <row r="248" spans="1:60">
      <c r="A248" s="1" t="s">
        <v>68</v>
      </c>
      <c r="B248">
        <v>12.2</v>
      </c>
      <c r="C248" s="2">
        <v>16.974</v>
      </c>
      <c r="D248">
        <v>0.28799999999999998</v>
      </c>
      <c r="E248">
        <v>0.30099999999999999</v>
      </c>
      <c r="F248">
        <v>6.9000000000000006E-2</v>
      </c>
      <c r="G248">
        <v>0</v>
      </c>
      <c r="H248">
        <v>-8.0000000000000002E-3</v>
      </c>
      <c r="I248">
        <v>-0.64400000000000002</v>
      </c>
      <c r="J248">
        <v>-7.6719999999999997</v>
      </c>
      <c r="K248">
        <v>13.859</v>
      </c>
      <c r="L248">
        <v>0</v>
      </c>
      <c r="M248">
        <v>11.917999999999999</v>
      </c>
      <c r="N248">
        <v>19.984000000000002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12.093999999999999</v>
      </c>
      <c r="U248">
        <v>23.812999999999999</v>
      </c>
      <c r="V248">
        <v>0</v>
      </c>
      <c r="W248">
        <v>-6.8000000000000005E-2</v>
      </c>
      <c r="X248">
        <v>-1.0229999999999999</v>
      </c>
      <c r="Y248">
        <v>0</v>
      </c>
      <c r="Z248">
        <v>0</v>
      </c>
      <c r="AA248">
        <v>12.164</v>
      </c>
      <c r="AB248">
        <v>18.452999999999999</v>
      </c>
      <c r="AC248">
        <v>0</v>
      </c>
      <c r="AD248">
        <v>0.55300000000000005</v>
      </c>
      <c r="AE248">
        <v>6.625</v>
      </c>
      <c r="AF248">
        <v>13.859</v>
      </c>
      <c r="AG248">
        <v>0</v>
      </c>
      <c r="AH248">
        <v>11.988</v>
      </c>
      <c r="AI248">
        <v>19.602</v>
      </c>
      <c r="AJ248">
        <v>0</v>
      </c>
      <c r="AK248">
        <v>0</v>
      </c>
      <c r="AL248">
        <v>0</v>
      </c>
      <c r="AM248">
        <v>0</v>
      </c>
      <c r="AN248">
        <v>12.375</v>
      </c>
      <c r="AO248">
        <v>23.238</v>
      </c>
      <c r="AP248">
        <v>1</v>
      </c>
      <c r="AQ248">
        <v>1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1911.1420000000001</v>
      </c>
      <c r="AX248">
        <v>449.077</v>
      </c>
      <c r="AY248">
        <v>3.504</v>
      </c>
      <c r="AZ248">
        <v>105.404</v>
      </c>
      <c r="BA248">
        <v>23.835000000000001</v>
      </c>
      <c r="BB248">
        <v>0</v>
      </c>
      <c r="BC248">
        <v>0</v>
      </c>
      <c r="BD248">
        <v>1675</v>
      </c>
      <c r="BE248">
        <v>3.8100000000000002E-2</v>
      </c>
      <c r="BF248">
        <v>4.99E-2</v>
      </c>
      <c r="BG248">
        <v>0.76229999999999998</v>
      </c>
      <c r="BH248">
        <v>30.146000000000001</v>
      </c>
    </row>
    <row r="249" spans="1:60">
      <c r="A249" s="1" t="s">
        <v>68</v>
      </c>
      <c r="B249">
        <v>12.122</v>
      </c>
      <c r="C249" s="2">
        <v>20.646000000000001</v>
      </c>
      <c r="D249">
        <v>0.35799999999999998</v>
      </c>
      <c r="E249">
        <v>0.46700000000000003</v>
      </c>
      <c r="F249">
        <v>6.9000000000000006E-2</v>
      </c>
      <c r="G249">
        <v>0</v>
      </c>
      <c r="H249">
        <v>-8.0000000000000002E-3</v>
      </c>
      <c r="I249">
        <v>-0.77200000000000002</v>
      </c>
      <c r="J249">
        <v>-9.1449999999999996</v>
      </c>
      <c r="K249">
        <v>11.891</v>
      </c>
      <c r="L249">
        <v>0</v>
      </c>
      <c r="M249">
        <v>11.813000000000001</v>
      </c>
      <c r="N249">
        <v>20.175999999999998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11.952999999999999</v>
      </c>
      <c r="U249">
        <v>24.004000000000001</v>
      </c>
      <c r="V249">
        <v>0</v>
      </c>
      <c r="W249">
        <v>-8.6999999999999994E-2</v>
      </c>
      <c r="X249">
        <v>-1.0549999999999999</v>
      </c>
      <c r="Y249">
        <v>0</v>
      </c>
      <c r="Z249">
        <v>0</v>
      </c>
      <c r="AA249">
        <v>12.058999999999999</v>
      </c>
      <c r="AB249">
        <v>18.452999999999999</v>
      </c>
      <c r="AC249">
        <v>0</v>
      </c>
      <c r="AD249">
        <v>0.72499999999999998</v>
      </c>
      <c r="AE249">
        <v>8.5820000000000007</v>
      </c>
      <c r="AF249">
        <v>13.859</v>
      </c>
      <c r="AG249">
        <v>0</v>
      </c>
      <c r="AH249">
        <v>11.776999999999999</v>
      </c>
      <c r="AI249">
        <v>18.835999999999999</v>
      </c>
      <c r="AJ249">
        <v>0</v>
      </c>
      <c r="AK249">
        <v>0</v>
      </c>
      <c r="AL249">
        <v>0</v>
      </c>
      <c r="AM249">
        <v>0</v>
      </c>
      <c r="AN249">
        <v>12.199</v>
      </c>
      <c r="AO249">
        <v>23.43</v>
      </c>
      <c r="AP249">
        <v>1</v>
      </c>
      <c r="AQ249">
        <v>1</v>
      </c>
      <c r="AR249">
        <v>0</v>
      </c>
      <c r="AS249">
        <v>0</v>
      </c>
      <c r="AT249">
        <v>0</v>
      </c>
      <c r="AU249">
        <v>1</v>
      </c>
      <c r="AV249">
        <v>1</v>
      </c>
      <c r="AW249">
        <v>1908.4670000000001</v>
      </c>
      <c r="AX249">
        <v>453.76900000000001</v>
      </c>
      <c r="AY249">
        <v>3.4990000000000001</v>
      </c>
      <c r="AZ249">
        <v>105.51900000000001</v>
      </c>
      <c r="BA249">
        <v>23.835000000000001</v>
      </c>
      <c r="BB249">
        <v>0</v>
      </c>
      <c r="BC249">
        <v>0</v>
      </c>
      <c r="BD249">
        <v>1677</v>
      </c>
      <c r="BE249">
        <v>3.5200000000000002E-2</v>
      </c>
      <c r="BF249">
        <v>4.9799999999999997E-2</v>
      </c>
      <c r="BG249">
        <v>0.70630000000000004</v>
      </c>
      <c r="BH249">
        <v>30.318999999999999</v>
      </c>
    </row>
    <row r="250" spans="1:60">
      <c r="A250" s="1" t="s">
        <v>69</v>
      </c>
      <c r="B250">
        <v>11.923999999999999</v>
      </c>
      <c r="C250" s="2">
        <v>25.419</v>
      </c>
      <c r="D250">
        <v>0.20599999999999999</v>
      </c>
      <c r="E250">
        <v>0.67400000000000004</v>
      </c>
      <c r="F250">
        <v>2.8000000000000001E-2</v>
      </c>
      <c r="G250">
        <v>0</v>
      </c>
      <c r="H250">
        <v>-8.0000000000000002E-3</v>
      </c>
      <c r="I250">
        <v>-0.82</v>
      </c>
      <c r="J250">
        <v>-9.625</v>
      </c>
      <c r="K250">
        <v>9.66</v>
      </c>
      <c r="L250">
        <v>0</v>
      </c>
      <c r="M250">
        <v>11.707000000000001</v>
      </c>
      <c r="N250">
        <v>20.175999999999998</v>
      </c>
      <c r="O250">
        <v>0</v>
      </c>
      <c r="P250">
        <v>0.40799999999999997</v>
      </c>
      <c r="Q250">
        <v>4.6879999999999997</v>
      </c>
      <c r="R250">
        <v>7.5590000000000002</v>
      </c>
      <c r="S250">
        <v>0</v>
      </c>
      <c r="T250">
        <v>11.426</v>
      </c>
      <c r="U250">
        <v>23.620999999999999</v>
      </c>
      <c r="V250">
        <v>0</v>
      </c>
      <c r="W250">
        <v>-0.40799999999999997</v>
      </c>
      <c r="X250">
        <v>-4.82</v>
      </c>
      <c r="Y250">
        <v>4.8010000000000002</v>
      </c>
      <c r="Z250">
        <v>0</v>
      </c>
      <c r="AA250">
        <v>11.813000000000001</v>
      </c>
      <c r="AB250">
        <v>18.452999999999999</v>
      </c>
      <c r="AC250">
        <v>0</v>
      </c>
      <c r="AD250">
        <v>0.83199999999999996</v>
      </c>
      <c r="AE250">
        <v>9.7420000000000009</v>
      </c>
      <c r="AF250">
        <v>14.648</v>
      </c>
      <c r="AG250">
        <v>0</v>
      </c>
      <c r="AH250">
        <v>11.742000000000001</v>
      </c>
      <c r="AI250">
        <v>19.027000000000001</v>
      </c>
      <c r="AJ250">
        <v>0</v>
      </c>
      <c r="AK250">
        <v>0</v>
      </c>
      <c r="AL250">
        <v>0</v>
      </c>
      <c r="AM250">
        <v>0</v>
      </c>
      <c r="AN250">
        <v>12.093999999999999</v>
      </c>
      <c r="AO250">
        <v>23.43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1</v>
      </c>
      <c r="AW250">
        <v>1905.7929999999999</v>
      </c>
      <c r="AX250">
        <v>459.38299999999998</v>
      </c>
      <c r="AY250">
        <v>3.4990000000000001</v>
      </c>
      <c r="AZ250">
        <v>105.29</v>
      </c>
      <c r="BA250">
        <v>23.949000000000002</v>
      </c>
      <c r="BB250">
        <v>0</v>
      </c>
      <c r="BC250">
        <v>0</v>
      </c>
      <c r="BD250">
        <v>1680</v>
      </c>
      <c r="BE250">
        <v>3.4700000000000002E-2</v>
      </c>
      <c r="BF250">
        <v>4.9299999999999997E-2</v>
      </c>
      <c r="BG250">
        <v>0.70340000000000003</v>
      </c>
      <c r="BH250">
        <v>30.579000000000001</v>
      </c>
    </row>
    <row r="251" spans="1:60">
      <c r="A251" s="1" t="s">
        <v>69</v>
      </c>
      <c r="B251">
        <v>11.786</v>
      </c>
      <c r="C251" s="2">
        <v>34.965000000000003</v>
      </c>
      <c r="D251">
        <v>0.185</v>
      </c>
      <c r="E251">
        <v>0.85499999999999998</v>
      </c>
      <c r="F251">
        <v>2.1000000000000001E-2</v>
      </c>
      <c r="G251">
        <v>0</v>
      </c>
      <c r="H251">
        <v>-8.0000000000000002E-3</v>
      </c>
      <c r="I251">
        <v>-0.95899999999999996</v>
      </c>
      <c r="J251">
        <v>-11.125</v>
      </c>
      <c r="K251">
        <v>10.577999999999999</v>
      </c>
      <c r="L251">
        <v>0</v>
      </c>
      <c r="M251">
        <v>11.602</v>
      </c>
      <c r="N251">
        <v>20.175999999999998</v>
      </c>
      <c r="O251">
        <v>0</v>
      </c>
      <c r="P251">
        <v>0.60899999999999999</v>
      </c>
      <c r="Q251">
        <v>6.91</v>
      </c>
      <c r="R251">
        <v>5.3239999999999998</v>
      </c>
      <c r="S251">
        <v>0</v>
      </c>
      <c r="T251">
        <v>11.215</v>
      </c>
      <c r="U251">
        <v>23.43</v>
      </c>
      <c r="V251">
        <v>0</v>
      </c>
      <c r="W251">
        <v>-0.60899999999999999</v>
      </c>
      <c r="X251">
        <v>-7.0430000000000001</v>
      </c>
      <c r="Y251">
        <v>5.1950000000000003</v>
      </c>
      <c r="Z251">
        <v>0</v>
      </c>
      <c r="AA251">
        <v>11.496</v>
      </c>
      <c r="AB251">
        <v>18.835999999999999</v>
      </c>
      <c r="AC251">
        <v>0</v>
      </c>
      <c r="AD251">
        <v>1</v>
      </c>
      <c r="AE251">
        <v>11.526999999999999</v>
      </c>
      <c r="AF251">
        <v>16.488</v>
      </c>
      <c r="AG251">
        <v>0</v>
      </c>
      <c r="AH251">
        <v>11.566000000000001</v>
      </c>
      <c r="AI251">
        <v>19.219000000000001</v>
      </c>
      <c r="AJ251">
        <v>0</v>
      </c>
      <c r="AK251">
        <v>0</v>
      </c>
      <c r="AL251">
        <v>0</v>
      </c>
      <c r="AM251">
        <v>0</v>
      </c>
      <c r="AN251">
        <v>11.848000000000001</v>
      </c>
      <c r="AO251">
        <v>23.812999999999999</v>
      </c>
      <c r="AP251">
        <v>1</v>
      </c>
      <c r="AQ251">
        <v>1</v>
      </c>
      <c r="AR251">
        <v>0</v>
      </c>
      <c r="AS251">
        <v>0</v>
      </c>
      <c r="AT251">
        <v>0</v>
      </c>
      <c r="AU251">
        <v>1</v>
      </c>
      <c r="AV251">
        <v>1</v>
      </c>
      <c r="AW251">
        <v>1911.1420000000001</v>
      </c>
      <c r="AX251">
        <v>460.26900000000001</v>
      </c>
      <c r="AY251">
        <v>3.4990000000000001</v>
      </c>
      <c r="AZ251">
        <v>105.404</v>
      </c>
      <c r="BA251">
        <v>23.835000000000001</v>
      </c>
      <c r="BB251">
        <v>0</v>
      </c>
      <c r="BC251">
        <v>0</v>
      </c>
      <c r="BD251">
        <v>1682</v>
      </c>
      <c r="BE251">
        <v>3.78E-2</v>
      </c>
      <c r="BF251">
        <v>4.9399999999999999E-2</v>
      </c>
      <c r="BG251">
        <v>0.7651</v>
      </c>
      <c r="BH251">
        <v>30.754999999999999</v>
      </c>
    </row>
    <row r="252" spans="1:60">
      <c r="A252" s="1" t="s">
        <v>69</v>
      </c>
      <c r="B252">
        <v>12.045</v>
      </c>
      <c r="C252" s="2">
        <v>11.1</v>
      </c>
      <c r="D252">
        <v>0.14799999999999999</v>
      </c>
      <c r="E252">
        <v>0.67400000000000004</v>
      </c>
      <c r="F252">
        <v>2.1000000000000001E-2</v>
      </c>
      <c r="G252">
        <v>0</v>
      </c>
      <c r="H252">
        <v>-8.0000000000000002E-3</v>
      </c>
      <c r="I252">
        <v>-0.82099999999999995</v>
      </c>
      <c r="J252">
        <v>-10.191000000000001</v>
      </c>
      <c r="K252">
        <v>6.508</v>
      </c>
      <c r="L252">
        <v>0</v>
      </c>
      <c r="M252">
        <v>12.27</v>
      </c>
      <c r="N252">
        <v>20.559000000000001</v>
      </c>
      <c r="O252">
        <v>0</v>
      </c>
      <c r="P252">
        <v>0.52600000000000002</v>
      </c>
      <c r="Q252">
        <v>6.4690000000000003</v>
      </c>
      <c r="R252">
        <v>0</v>
      </c>
      <c r="S252">
        <v>0</v>
      </c>
      <c r="T252">
        <v>12.234</v>
      </c>
      <c r="U252">
        <v>23.620999999999999</v>
      </c>
      <c r="V252">
        <v>0</v>
      </c>
      <c r="W252">
        <v>-0.44600000000000001</v>
      </c>
      <c r="X252">
        <v>-5.766</v>
      </c>
      <c r="Y252">
        <v>0</v>
      </c>
      <c r="Z252">
        <v>0</v>
      </c>
      <c r="AA252">
        <v>12.551</v>
      </c>
      <c r="AB252">
        <v>19.027000000000001</v>
      </c>
      <c r="AC252">
        <v>0</v>
      </c>
      <c r="AD252">
        <v>0.74199999999999999</v>
      </c>
      <c r="AE252">
        <v>9.2539999999999996</v>
      </c>
      <c r="AF252">
        <v>4.0119999999999996</v>
      </c>
      <c r="AG252">
        <v>0</v>
      </c>
      <c r="AH252">
        <v>12.41</v>
      </c>
      <c r="AI252">
        <v>18.835999999999999</v>
      </c>
      <c r="AJ252">
        <v>0</v>
      </c>
      <c r="AK252">
        <v>0</v>
      </c>
      <c r="AL252">
        <v>0</v>
      </c>
      <c r="AM252">
        <v>0</v>
      </c>
      <c r="AN252">
        <v>12.727</v>
      </c>
      <c r="AO252">
        <v>23.43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1</v>
      </c>
      <c r="AW252">
        <v>1905.7929999999999</v>
      </c>
      <c r="AX252">
        <v>460.45400000000001</v>
      </c>
      <c r="AY252">
        <v>3.4990000000000001</v>
      </c>
      <c r="AZ252">
        <v>105.404</v>
      </c>
      <c r="BA252">
        <v>23.835000000000001</v>
      </c>
      <c r="BB252">
        <v>0</v>
      </c>
      <c r="BC252">
        <v>0</v>
      </c>
      <c r="BD252">
        <v>1684</v>
      </c>
      <c r="BE252">
        <v>3.8199999999999998E-2</v>
      </c>
      <c r="BF252">
        <v>4.9799999999999997E-2</v>
      </c>
      <c r="BG252">
        <v>0.76659999999999995</v>
      </c>
      <c r="BH252">
        <v>30.93</v>
      </c>
    </row>
    <row r="253" spans="1:60">
      <c r="A253" s="1" t="s">
        <v>69</v>
      </c>
      <c r="B253">
        <v>12.736000000000001</v>
      </c>
      <c r="C253" s="2">
        <v>-1.75</v>
      </c>
      <c r="D253">
        <v>0.185</v>
      </c>
      <c r="E253">
        <v>0.25600000000000001</v>
      </c>
      <c r="F253">
        <v>2.1000000000000001E-2</v>
      </c>
      <c r="G253">
        <v>0</v>
      </c>
      <c r="H253">
        <v>-8.0000000000000002E-3</v>
      </c>
      <c r="I253">
        <v>-0.441</v>
      </c>
      <c r="J253">
        <v>-5.5659999999999998</v>
      </c>
      <c r="K253">
        <v>0</v>
      </c>
      <c r="L253">
        <v>0</v>
      </c>
      <c r="M253">
        <v>12.656000000000001</v>
      </c>
      <c r="N253">
        <v>20.75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12.586</v>
      </c>
      <c r="U253">
        <v>24.195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12.621</v>
      </c>
      <c r="AB253">
        <v>18.452999999999999</v>
      </c>
      <c r="AC253">
        <v>0</v>
      </c>
      <c r="AD253">
        <v>0.40100000000000002</v>
      </c>
      <c r="AE253">
        <v>5.1050000000000004</v>
      </c>
      <c r="AF253">
        <v>0</v>
      </c>
      <c r="AG253">
        <v>0</v>
      </c>
      <c r="AH253">
        <v>12.691000000000001</v>
      </c>
      <c r="AI253">
        <v>19.027000000000001</v>
      </c>
      <c r="AJ253">
        <v>0</v>
      </c>
      <c r="AK253">
        <v>0</v>
      </c>
      <c r="AL253">
        <v>0</v>
      </c>
      <c r="AM253">
        <v>0</v>
      </c>
      <c r="AN253">
        <v>12.867000000000001</v>
      </c>
      <c r="AO253">
        <v>23.047000000000001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  <c r="AV253">
        <v>1</v>
      </c>
      <c r="AW253">
        <v>1908.4670000000001</v>
      </c>
      <c r="AX253">
        <v>459.911</v>
      </c>
      <c r="AY253">
        <v>3.5089999999999999</v>
      </c>
      <c r="AZ253">
        <v>105.404</v>
      </c>
      <c r="BA253">
        <v>23.72</v>
      </c>
      <c r="BB253">
        <v>0</v>
      </c>
      <c r="BC253">
        <v>0</v>
      </c>
      <c r="BD253">
        <v>1687</v>
      </c>
      <c r="BE253">
        <v>3.8199999999999998E-2</v>
      </c>
      <c r="BF253">
        <v>4.9700000000000001E-2</v>
      </c>
      <c r="BG253">
        <v>0.76900000000000002</v>
      </c>
      <c r="BH253">
        <v>31.195</v>
      </c>
    </row>
    <row r="254" spans="1:60">
      <c r="A254" s="1" t="s">
        <v>70</v>
      </c>
      <c r="C254" s="2"/>
    </row>
    <row r="255" spans="1:60">
      <c r="A255" s="1" t="s">
        <v>69</v>
      </c>
      <c r="B255">
        <v>12.632</v>
      </c>
      <c r="C255" s="2">
        <v>1.921</v>
      </c>
      <c r="D255">
        <v>6.9000000000000006E-2</v>
      </c>
      <c r="E255">
        <v>8.9999999999999993E-3</v>
      </c>
      <c r="F255">
        <v>8.0000000000000002E-3</v>
      </c>
      <c r="G255">
        <v>0</v>
      </c>
      <c r="H255">
        <v>-8.0000000000000002E-3</v>
      </c>
      <c r="I255">
        <v>-7.8E-2</v>
      </c>
      <c r="J255">
        <v>-0.98399999999999999</v>
      </c>
      <c r="K255">
        <v>0</v>
      </c>
      <c r="L255">
        <v>0</v>
      </c>
      <c r="M255">
        <v>12.586</v>
      </c>
      <c r="N255">
        <v>20.559000000000001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12.516</v>
      </c>
      <c r="U255">
        <v>24.004000000000001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12.586</v>
      </c>
      <c r="AB255">
        <v>18.645</v>
      </c>
      <c r="AC255">
        <v>0</v>
      </c>
      <c r="AD255">
        <v>7.1999999999999995E-2</v>
      </c>
      <c r="AE255">
        <v>0.91</v>
      </c>
      <c r="AF255">
        <v>0</v>
      </c>
      <c r="AG255">
        <v>0</v>
      </c>
      <c r="AH255">
        <v>12.762</v>
      </c>
      <c r="AI255">
        <v>19.41</v>
      </c>
      <c r="AJ255">
        <v>0</v>
      </c>
      <c r="AK255">
        <v>0</v>
      </c>
      <c r="AL255">
        <v>0</v>
      </c>
      <c r="AM255">
        <v>0</v>
      </c>
      <c r="AN255">
        <v>12.832000000000001</v>
      </c>
      <c r="AO255">
        <v>23.43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1908.4670000000001</v>
      </c>
      <c r="AX255">
        <v>459.22899999999998</v>
      </c>
      <c r="AY255">
        <v>3.504</v>
      </c>
      <c r="AZ255">
        <v>105.747</v>
      </c>
      <c r="BA255">
        <v>23.949000000000002</v>
      </c>
      <c r="BB255">
        <v>0</v>
      </c>
      <c r="BC255">
        <v>0</v>
      </c>
      <c r="BD255">
        <v>1689</v>
      </c>
      <c r="BE255">
        <v>3.78E-2</v>
      </c>
      <c r="BF255">
        <v>4.9500000000000002E-2</v>
      </c>
      <c r="BG255">
        <v>0.76349999999999996</v>
      </c>
      <c r="BH255">
        <v>31.37</v>
      </c>
    </row>
    <row r="256" spans="1:60">
      <c r="A256" s="1" t="s">
        <v>71</v>
      </c>
      <c r="B256">
        <v>12.606</v>
      </c>
      <c r="C256" s="2">
        <v>3.39</v>
      </c>
      <c r="D256">
        <v>8.5999999999999993E-2</v>
      </c>
      <c r="E256">
        <v>8.0000000000000002E-3</v>
      </c>
      <c r="F256">
        <v>0</v>
      </c>
      <c r="G256">
        <v>0</v>
      </c>
      <c r="H256">
        <v>-8.0000000000000002E-3</v>
      </c>
      <c r="I256">
        <v>-9.5000000000000001E-2</v>
      </c>
      <c r="J256">
        <v>-1.1839999999999999</v>
      </c>
      <c r="K256">
        <v>0</v>
      </c>
      <c r="L256">
        <v>0</v>
      </c>
      <c r="M256">
        <v>12.48</v>
      </c>
      <c r="N256">
        <v>20.175999999999998</v>
      </c>
      <c r="O256">
        <v>0</v>
      </c>
      <c r="P256">
        <v>-7.8E-2</v>
      </c>
      <c r="Q256">
        <v>-0.97299999999999998</v>
      </c>
      <c r="R256">
        <v>6.77</v>
      </c>
      <c r="S256">
        <v>0</v>
      </c>
      <c r="T256">
        <v>12.445</v>
      </c>
      <c r="U256">
        <v>23.620999999999999</v>
      </c>
      <c r="V256">
        <v>0</v>
      </c>
      <c r="W256">
        <v>7.8E-2</v>
      </c>
      <c r="X256">
        <v>0.96899999999999997</v>
      </c>
      <c r="Y256">
        <v>0</v>
      </c>
      <c r="Z256">
        <v>0</v>
      </c>
      <c r="AA256">
        <v>12.445</v>
      </c>
      <c r="AB256">
        <v>18.835999999999999</v>
      </c>
      <c r="AC256">
        <v>0</v>
      </c>
      <c r="AD256">
        <v>9.6000000000000002E-2</v>
      </c>
      <c r="AE256">
        <v>1.2030000000000001</v>
      </c>
      <c r="AF256">
        <v>2.8319999999999999</v>
      </c>
      <c r="AG256">
        <v>0</v>
      </c>
      <c r="AH256">
        <v>12.586</v>
      </c>
      <c r="AI256">
        <v>19.027000000000001</v>
      </c>
      <c r="AJ256">
        <v>0</v>
      </c>
      <c r="AK256">
        <v>0</v>
      </c>
      <c r="AL256">
        <v>0</v>
      </c>
      <c r="AM256">
        <v>0</v>
      </c>
      <c r="AN256">
        <v>12.832000000000001</v>
      </c>
      <c r="AO256">
        <v>23.43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1908.4670000000001</v>
      </c>
      <c r="AX256">
        <v>458.18099999999998</v>
      </c>
      <c r="AY256">
        <v>3.4990000000000001</v>
      </c>
      <c r="AZ256">
        <v>105.404</v>
      </c>
      <c r="BA256">
        <v>23.72</v>
      </c>
      <c r="BB256">
        <v>0</v>
      </c>
      <c r="BC256">
        <v>0</v>
      </c>
      <c r="BD256">
        <v>1691</v>
      </c>
      <c r="BE256">
        <v>3.85E-2</v>
      </c>
      <c r="BF256">
        <v>5.0099999999999999E-2</v>
      </c>
      <c r="BG256">
        <v>0.76719999999999999</v>
      </c>
      <c r="BH256">
        <v>31.545999999999999</v>
      </c>
    </row>
    <row r="257" spans="1:60">
      <c r="A257" s="1" t="s">
        <v>71</v>
      </c>
      <c r="B257">
        <v>12.641</v>
      </c>
      <c r="C257" s="2">
        <v>1.921</v>
      </c>
      <c r="D257">
        <v>1.2E-2</v>
      </c>
      <c r="E257">
        <v>1E-3</v>
      </c>
      <c r="F257">
        <v>0</v>
      </c>
      <c r="G257">
        <v>0</v>
      </c>
      <c r="H257">
        <v>-8.0000000000000002E-3</v>
      </c>
      <c r="I257">
        <v>0</v>
      </c>
      <c r="J257">
        <v>0</v>
      </c>
      <c r="K257">
        <v>0</v>
      </c>
      <c r="L257">
        <v>0</v>
      </c>
      <c r="M257">
        <v>12.551</v>
      </c>
      <c r="N257">
        <v>20.175999999999998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12.551</v>
      </c>
      <c r="U257">
        <v>24.004000000000001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12.586</v>
      </c>
      <c r="AB257">
        <v>18.835999999999999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12.727</v>
      </c>
      <c r="AI257">
        <v>19.219000000000001</v>
      </c>
      <c r="AJ257">
        <v>0</v>
      </c>
      <c r="AK257">
        <v>0</v>
      </c>
      <c r="AL257">
        <v>0</v>
      </c>
      <c r="AM257">
        <v>0</v>
      </c>
      <c r="AN257">
        <v>12.832000000000001</v>
      </c>
      <c r="AO257">
        <v>23.047000000000001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  <c r="AV257">
        <v>1</v>
      </c>
      <c r="AW257">
        <v>1905.7929999999999</v>
      </c>
      <c r="AX257">
        <v>457.99299999999999</v>
      </c>
      <c r="AY257">
        <v>3.4990000000000001</v>
      </c>
      <c r="AZ257">
        <v>105.404</v>
      </c>
      <c r="BA257">
        <v>23.835000000000001</v>
      </c>
      <c r="BB257">
        <v>0</v>
      </c>
      <c r="BC257">
        <v>0</v>
      </c>
      <c r="BD257">
        <v>1693</v>
      </c>
      <c r="BE257">
        <v>3.4599999999999999E-2</v>
      </c>
      <c r="BF257">
        <v>4.9700000000000001E-2</v>
      </c>
      <c r="BG257">
        <v>0.69710000000000005</v>
      </c>
      <c r="BH257">
        <v>31.718</v>
      </c>
    </row>
    <row r="258" spans="1:60">
      <c r="A258" s="1" t="s">
        <v>71</v>
      </c>
      <c r="B258">
        <v>12.398999999999999</v>
      </c>
      <c r="C258" s="2">
        <v>10.366</v>
      </c>
      <c r="D258">
        <v>0.38</v>
      </c>
      <c r="E258">
        <v>-3.0000000000000001E-3</v>
      </c>
      <c r="F258">
        <v>0</v>
      </c>
      <c r="G258">
        <v>0</v>
      </c>
      <c r="H258">
        <v>-8.0000000000000002E-3</v>
      </c>
      <c r="I258">
        <v>-0.19700000000000001</v>
      </c>
      <c r="J258">
        <v>-2.5859999999999999</v>
      </c>
      <c r="K258">
        <v>10.055</v>
      </c>
      <c r="L258">
        <v>0</v>
      </c>
      <c r="M258">
        <v>12.093999999999999</v>
      </c>
      <c r="N258">
        <v>20.559000000000001</v>
      </c>
      <c r="O258">
        <v>0</v>
      </c>
      <c r="P258">
        <v>-0.222</v>
      </c>
      <c r="Q258">
        <v>-2.6720000000000002</v>
      </c>
      <c r="R258">
        <v>13.992000000000001</v>
      </c>
      <c r="S258">
        <v>0</v>
      </c>
      <c r="T258">
        <v>12.023</v>
      </c>
      <c r="U258">
        <v>23.43</v>
      </c>
      <c r="V258">
        <v>0</v>
      </c>
      <c r="W258">
        <v>0.222</v>
      </c>
      <c r="X258">
        <v>2.637</v>
      </c>
      <c r="Y258">
        <v>12.023</v>
      </c>
      <c r="Z258">
        <v>0</v>
      </c>
      <c r="AA258">
        <v>11.848000000000001</v>
      </c>
      <c r="AB258">
        <v>18.262</v>
      </c>
      <c r="AC258">
        <v>0</v>
      </c>
      <c r="AD258">
        <v>0.23499999999999999</v>
      </c>
      <c r="AE258">
        <v>2.8319999999999999</v>
      </c>
      <c r="AF258">
        <v>11.496</v>
      </c>
      <c r="AG258">
        <v>0</v>
      </c>
      <c r="AH258">
        <v>12.058999999999999</v>
      </c>
      <c r="AI258">
        <v>19.027000000000001</v>
      </c>
      <c r="AJ258">
        <v>0</v>
      </c>
      <c r="AK258">
        <v>0</v>
      </c>
      <c r="AL258">
        <v>0</v>
      </c>
      <c r="AM258">
        <v>0</v>
      </c>
      <c r="AN258">
        <v>12.516</v>
      </c>
      <c r="AO258">
        <v>23.620999999999999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  <c r="AV258">
        <v>1</v>
      </c>
      <c r="AW258">
        <v>1908.4670000000001</v>
      </c>
      <c r="AX258">
        <v>457.541</v>
      </c>
      <c r="AY258">
        <v>3.504</v>
      </c>
      <c r="AZ258">
        <v>105.633</v>
      </c>
      <c r="BA258">
        <v>23.835000000000001</v>
      </c>
      <c r="BB258">
        <v>0</v>
      </c>
      <c r="BC258">
        <v>0</v>
      </c>
      <c r="BD258">
        <v>1696</v>
      </c>
      <c r="BE258">
        <v>3.5299999999999998E-2</v>
      </c>
      <c r="BF258">
        <v>4.99E-2</v>
      </c>
      <c r="BG258">
        <v>0.70669999999999999</v>
      </c>
      <c r="BH258">
        <v>31.98</v>
      </c>
    </row>
    <row r="259" spans="1:60">
      <c r="A259" s="1" t="s">
        <v>71</v>
      </c>
      <c r="B259">
        <v>12.234999999999999</v>
      </c>
      <c r="C259" s="2">
        <v>15.138999999999999</v>
      </c>
      <c r="D259">
        <v>0.32700000000000001</v>
      </c>
      <c r="E259">
        <v>-4.0000000000000001E-3</v>
      </c>
      <c r="F259">
        <v>0</v>
      </c>
      <c r="G259">
        <v>0</v>
      </c>
      <c r="H259">
        <v>-8.0000000000000002E-3</v>
      </c>
      <c r="I259">
        <v>-0.32300000000000001</v>
      </c>
      <c r="J259">
        <v>-3.867</v>
      </c>
      <c r="K259">
        <v>9.0039999999999996</v>
      </c>
      <c r="L259">
        <v>0</v>
      </c>
      <c r="M259">
        <v>11.988</v>
      </c>
      <c r="N259">
        <v>20.940999999999999</v>
      </c>
      <c r="O259">
        <v>0</v>
      </c>
      <c r="P259">
        <v>-0.311</v>
      </c>
      <c r="Q259">
        <v>-3.7269999999999999</v>
      </c>
      <c r="R259">
        <v>11.367000000000001</v>
      </c>
      <c r="S259">
        <v>0</v>
      </c>
      <c r="T259">
        <v>11.952999999999999</v>
      </c>
      <c r="U259">
        <v>23.812999999999999</v>
      </c>
      <c r="V259">
        <v>0</v>
      </c>
      <c r="W259">
        <v>0.311</v>
      </c>
      <c r="X259">
        <v>3.6680000000000001</v>
      </c>
      <c r="Y259">
        <v>11.105</v>
      </c>
      <c r="Z259">
        <v>0</v>
      </c>
      <c r="AA259">
        <v>11.813000000000001</v>
      </c>
      <c r="AB259">
        <v>18.645</v>
      </c>
      <c r="AC259">
        <v>0</v>
      </c>
      <c r="AD259">
        <v>0.30299999999999999</v>
      </c>
      <c r="AE259">
        <v>3.6720000000000002</v>
      </c>
      <c r="AF259">
        <v>8.609</v>
      </c>
      <c r="AG259">
        <v>0</v>
      </c>
      <c r="AH259">
        <v>12.164</v>
      </c>
      <c r="AI259">
        <v>19.41</v>
      </c>
      <c r="AJ259">
        <v>0</v>
      </c>
      <c r="AK259">
        <v>0</v>
      </c>
      <c r="AL259">
        <v>0</v>
      </c>
      <c r="AM259">
        <v>0</v>
      </c>
      <c r="AN259">
        <v>12.516</v>
      </c>
      <c r="AO259">
        <v>23.43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  <c r="AV259">
        <v>1</v>
      </c>
      <c r="AW259">
        <v>1913.816</v>
      </c>
      <c r="AX259">
        <v>457.09</v>
      </c>
      <c r="AY259">
        <v>3.4940000000000002</v>
      </c>
      <c r="AZ259">
        <v>105.51900000000001</v>
      </c>
      <c r="BA259">
        <v>23.835000000000001</v>
      </c>
      <c r="BB259">
        <v>0</v>
      </c>
      <c r="BC259">
        <v>0</v>
      </c>
      <c r="BD259">
        <v>1698</v>
      </c>
      <c r="BE259">
        <v>3.7900000000000003E-2</v>
      </c>
      <c r="BF259">
        <v>0.05</v>
      </c>
      <c r="BG259">
        <v>0.7581</v>
      </c>
      <c r="BH259">
        <v>32.155999999999999</v>
      </c>
    </row>
    <row r="260" spans="1:60">
      <c r="A260" s="1" t="s">
        <v>71</v>
      </c>
      <c r="B260">
        <v>12.632</v>
      </c>
      <c r="C260" s="2">
        <v>2.6560000000000001</v>
      </c>
      <c r="D260">
        <v>-1E-3</v>
      </c>
      <c r="E260">
        <v>0</v>
      </c>
      <c r="F260">
        <v>0</v>
      </c>
      <c r="G260">
        <v>0</v>
      </c>
      <c r="H260">
        <v>-8.0000000000000002E-3</v>
      </c>
      <c r="I260">
        <v>0</v>
      </c>
      <c r="J260">
        <v>0</v>
      </c>
      <c r="K260">
        <v>0</v>
      </c>
      <c r="L260">
        <v>0</v>
      </c>
      <c r="M260">
        <v>12.551</v>
      </c>
      <c r="N260">
        <v>20.367000000000001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12.551</v>
      </c>
      <c r="U260">
        <v>23.620999999999999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12.586</v>
      </c>
      <c r="AB260">
        <v>18.835999999999999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12.691000000000001</v>
      </c>
      <c r="AI260">
        <v>19.41</v>
      </c>
      <c r="AJ260">
        <v>0</v>
      </c>
      <c r="AK260">
        <v>0</v>
      </c>
      <c r="AL260">
        <v>0</v>
      </c>
      <c r="AM260">
        <v>0</v>
      </c>
      <c r="AN260">
        <v>12.832000000000001</v>
      </c>
      <c r="AO260">
        <v>23.43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1</v>
      </c>
      <c r="AW260">
        <v>1908.4670000000001</v>
      </c>
      <c r="AX260">
        <v>456.90199999999999</v>
      </c>
      <c r="AY260">
        <v>3.504</v>
      </c>
      <c r="AZ260">
        <v>105.51900000000001</v>
      </c>
      <c r="BA260">
        <v>23.72</v>
      </c>
      <c r="BB260">
        <v>0</v>
      </c>
      <c r="BC260">
        <v>0</v>
      </c>
      <c r="BD260">
        <v>1701</v>
      </c>
      <c r="BE260">
        <v>3.7699999999999997E-2</v>
      </c>
      <c r="BF260">
        <v>4.9399999999999999E-2</v>
      </c>
      <c r="BG260">
        <v>0.76290000000000002</v>
      </c>
      <c r="BH260">
        <v>32.414000000000001</v>
      </c>
    </row>
    <row r="261" spans="1:60">
      <c r="A261" s="1" t="s">
        <v>72</v>
      </c>
      <c r="B261">
        <v>12.648999999999999</v>
      </c>
      <c r="C261" s="2">
        <v>2.2879999999999998</v>
      </c>
      <c r="D261">
        <v>-1E-3</v>
      </c>
      <c r="E261">
        <v>1E-3</v>
      </c>
      <c r="F261">
        <v>0</v>
      </c>
      <c r="G261">
        <v>0</v>
      </c>
      <c r="H261">
        <v>-8.0000000000000002E-3</v>
      </c>
      <c r="I261">
        <v>0</v>
      </c>
      <c r="J261">
        <v>0</v>
      </c>
      <c r="K261">
        <v>0</v>
      </c>
      <c r="L261">
        <v>0</v>
      </c>
      <c r="M261">
        <v>12.586</v>
      </c>
      <c r="N261">
        <v>20.559000000000001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12.551</v>
      </c>
      <c r="U261">
        <v>23.812999999999999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12.586</v>
      </c>
      <c r="AB261">
        <v>18.262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12.727</v>
      </c>
      <c r="AI261">
        <v>19.219000000000001</v>
      </c>
      <c r="AJ261">
        <v>0</v>
      </c>
      <c r="AK261">
        <v>0</v>
      </c>
      <c r="AL261">
        <v>0</v>
      </c>
      <c r="AM261">
        <v>0</v>
      </c>
      <c r="AN261">
        <v>12.867000000000001</v>
      </c>
      <c r="AO261">
        <v>23.238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  <c r="AV261">
        <v>1</v>
      </c>
      <c r="AW261">
        <v>1911.1420000000001</v>
      </c>
      <c r="AX261">
        <v>456.70699999999999</v>
      </c>
      <c r="AY261">
        <v>3.5089999999999999</v>
      </c>
      <c r="AZ261">
        <v>105.51900000000001</v>
      </c>
      <c r="BA261">
        <v>23.835000000000001</v>
      </c>
      <c r="BB261">
        <v>0</v>
      </c>
      <c r="BC261">
        <v>0</v>
      </c>
      <c r="BD261">
        <v>1703</v>
      </c>
      <c r="BE261">
        <v>3.6700000000000003E-2</v>
      </c>
      <c r="BF261">
        <v>0.05</v>
      </c>
      <c r="BG261">
        <v>0.73360000000000003</v>
      </c>
      <c r="BH261">
        <v>32.584000000000003</v>
      </c>
    </row>
    <row r="262" spans="1:60">
      <c r="A262" s="1" t="s">
        <v>72</v>
      </c>
      <c r="B262">
        <v>12.657999999999999</v>
      </c>
      <c r="C262" s="2">
        <v>2.6560000000000001</v>
      </c>
      <c r="D262">
        <v>-1E-3</v>
      </c>
      <c r="E262">
        <v>1E-3</v>
      </c>
      <c r="F262">
        <v>-1E-3</v>
      </c>
      <c r="G262">
        <v>0</v>
      </c>
      <c r="H262">
        <v>-8.0000000000000002E-3</v>
      </c>
      <c r="I262">
        <v>0</v>
      </c>
      <c r="J262">
        <v>0</v>
      </c>
      <c r="K262">
        <v>0</v>
      </c>
      <c r="L262">
        <v>0</v>
      </c>
      <c r="M262">
        <v>12.586</v>
      </c>
      <c r="N262">
        <v>20.367000000000001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12.551</v>
      </c>
      <c r="U262">
        <v>24.004000000000001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12.586</v>
      </c>
      <c r="AB262">
        <v>18.645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12.727</v>
      </c>
      <c r="AI262">
        <v>19.219000000000001</v>
      </c>
      <c r="AJ262">
        <v>0</v>
      </c>
      <c r="AK262">
        <v>0</v>
      </c>
      <c r="AL262">
        <v>0</v>
      </c>
      <c r="AM262">
        <v>0</v>
      </c>
      <c r="AN262">
        <v>12.867000000000001</v>
      </c>
      <c r="AO262">
        <v>23.43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  <c r="AV262">
        <v>1</v>
      </c>
      <c r="AW262">
        <v>1911.1420000000001</v>
      </c>
      <c r="AX262">
        <v>456.625</v>
      </c>
      <c r="AY262">
        <v>3.4990000000000001</v>
      </c>
      <c r="AZ262">
        <v>105.861</v>
      </c>
      <c r="BA262">
        <v>23.949000000000002</v>
      </c>
      <c r="BB262">
        <v>0</v>
      </c>
      <c r="BC262">
        <v>0</v>
      </c>
      <c r="BD262">
        <v>1705</v>
      </c>
      <c r="BE262">
        <v>3.5000000000000003E-2</v>
      </c>
      <c r="BF262">
        <v>0.05</v>
      </c>
      <c r="BG262">
        <v>0.70009999999999994</v>
      </c>
      <c r="BH262">
        <v>32.758000000000003</v>
      </c>
    </row>
    <row r="263" spans="1:60">
      <c r="A263" s="1" t="s">
        <v>72</v>
      </c>
      <c r="B263">
        <v>12.666</v>
      </c>
      <c r="C263" s="2">
        <v>2.6560000000000001</v>
      </c>
      <c r="D263">
        <v>-1E-3</v>
      </c>
      <c r="E263">
        <v>1E-3</v>
      </c>
      <c r="F263">
        <v>-1E-3</v>
      </c>
      <c r="G263">
        <v>0</v>
      </c>
      <c r="H263">
        <v>-8.0000000000000002E-3</v>
      </c>
      <c r="I263">
        <v>0</v>
      </c>
      <c r="J263">
        <v>0</v>
      </c>
      <c r="K263">
        <v>0</v>
      </c>
      <c r="L263">
        <v>0</v>
      </c>
      <c r="M263">
        <v>12.586</v>
      </c>
      <c r="N263">
        <v>20.367000000000001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12.551</v>
      </c>
      <c r="U263">
        <v>23.812999999999999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12.621</v>
      </c>
      <c r="AB263">
        <v>19.027000000000001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12.727</v>
      </c>
      <c r="AI263">
        <v>19.027000000000001</v>
      </c>
      <c r="AJ263">
        <v>0</v>
      </c>
      <c r="AK263">
        <v>0</v>
      </c>
      <c r="AL263">
        <v>0</v>
      </c>
      <c r="AM263">
        <v>0</v>
      </c>
      <c r="AN263">
        <v>12.867000000000001</v>
      </c>
      <c r="AO263">
        <v>23.620999999999999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  <c r="AV263">
        <v>1</v>
      </c>
      <c r="AW263">
        <v>1911.1420000000001</v>
      </c>
      <c r="AX263">
        <v>456.428</v>
      </c>
      <c r="AY263">
        <v>3.4990000000000001</v>
      </c>
      <c r="AZ263">
        <v>105.29</v>
      </c>
      <c r="BA263">
        <v>23.835000000000001</v>
      </c>
      <c r="BB263">
        <v>0</v>
      </c>
      <c r="BC263">
        <v>0</v>
      </c>
      <c r="BD263">
        <v>1708</v>
      </c>
      <c r="BE263">
        <v>3.44E-2</v>
      </c>
      <c r="BF263">
        <v>4.9700000000000001E-2</v>
      </c>
      <c r="BG263">
        <v>0.69059999999999999</v>
      </c>
      <c r="BH263">
        <v>33.018000000000001</v>
      </c>
    </row>
    <row r="264" spans="1:60">
      <c r="A264" s="1" t="s">
        <v>72</v>
      </c>
      <c r="B264">
        <v>12.666</v>
      </c>
      <c r="C264" s="2">
        <v>1.921</v>
      </c>
      <c r="D264">
        <v>-1E-3</v>
      </c>
      <c r="E264">
        <v>1E-3</v>
      </c>
      <c r="F264">
        <v>-1E-3</v>
      </c>
      <c r="G264">
        <v>0</v>
      </c>
      <c r="H264">
        <v>-8.0000000000000002E-3</v>
      </c>
      <c r="I264">
        <v>0</v>
      </c>
      <c r="J264">
        <v>0</v>
      </c>
      <c r="K264">
        <v>0</v>
      </c>
      <c r="L264">
        <v>0</v>
      </c>
      <c r="M264">
        <v>12.586</v>
      </c>
      <c r="N264">
        <v>20.367000000000001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12.586</v>
      </c>
      <c r="U264">
        <v>23.43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12.621</v>
      </c>
      <c r="AB264">
        <v>18.262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12.727</v>
      </c>
      <c r="AI264">
        <v>18.835999999999999</v>
      </c>
      <c r="AJ264">
        <v>0</v>
      </c>
      <c r="AK264">
        <v>0</v>
      </c>
      <c r="AL264">
        <v>0</v>
      </c>
      <c r="AM264">
        <v>0</v>
      </c>
      <c r="AN264">
        <v>12.867000000000001</v>
      </c>
      <c r="AO264">
        <v>23.047000000000001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  <c r="AV264">
        <v>1</v>
      </c>
      <c r="AW264">
        <v>1908.4670000000001</v>
      </c>
      <c r="AX264">
        <v>456.30799999999999</v>
      </c>
      <c r="AY264">
        <v>3.4940000000000002</v>
      </c>
      <c r="AZ264">
        <v>105.747</v>
      </c>
      <c r="BA264">
        <v>23.72</v>
      </c>
      <c r="BB264">
        <v>0</v>
      </c>
      <c r="BC264">
        <v>0</v>
      </c>
      <c r="BD264">
        <v>1710</v>
      </c>
      <c r="BE264">
        <v>3.8199999999999998E-2</v>
      </c>
      <c r="BF264">
        <v>4.9500000000000002E-2</v>
      </c>
      <c r="BG264">
        <v>0.77239999999999998</v>
      </c>
      <c r="BH264">
        <v>33.192999999999998</v>
      </c>
    </row>
    <row r="265" spans="1:60">
      <c r="A265" s="1" t="s">
        <v>73</v>
      </c>
      <c r="B265">
        <v>12.675000000000001</v>
      </c>
      <c r="C265" s="2">
        <v>2.6560000000000001</v>
      </c>
      <c r="D265">
        <v>-1E-3</v>
      </c>
      <c r="E265">
        <v>1E-3</v>
      </c>
      <c r="F265">
        <v>-1E-3</v>
      </c>
      <c r="G265">
        <v>0</v>
      </c>
      <c r="H265">
        <v>-8.0000000000000002E-3</v>
      </c>
      <c r="I265">
        <v>0</v>
      </c>
      <c r="J265">
        <v>0</v>
      </c>
      <c r="K265">
        <v>0</v>
      </c>
      <c r="L265">
        <v>0</v>
      </c>
      <c r="M265">
        <v>12.586</v>
      </c>
      <c r="N265">
        <v>20.75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12.586</v>
      </c>
      <c r="U265">
        <v>23.620999999999999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12.621</v>
      </c>
      <c r="AB265">
        <v>18.452999999999999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12.727</v>
      </c>
      <c r="AI265">
        <v>19.602</v>
      </c>
      <c r="AJ265">
        <v>0</v>
      </c>
      <c r="AK265">
        <v>0</v>
      </c>
      <c r="AL265">
        <v>0</v>
      </c>
      <c r="AM265">
        <v>0</v>
      </c>
      <c r="AN265">
        <v>12.867000000000001</v>
      </c>
      <c r="AO265">
        <v>23.43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  <c r="AV265">
        <v>1</v>
      </c>
      <c r="AW265">
        <v>1911.1420000000001</v>
      </c>
      <c r="AX265">
        <v>456.154</v>
      </c>
      <c r="AY265">
        <v>3.4990000000000001</v>
      </c>
      <c r="AZ265">
        <v>105.404</v>
      </c>
      <c r="BA265">
        <v>23.835000000000001</v>
      </c>
      <c r="BB265">
        <v>0</v>
      </c>
      <c r="BC265">
        <v>0</v>
      </c>
      <c r="BD265">
        <v>1712</v>
      </c>
      <c r="BE265">
        <v>3.7199999999999997E-2</v>
      </c>
      <c r="BF265">
        <v>4.9599999999999998E-2</v>
      </c>
      <c r="BG265">
        <v>0.75129999999999997</v>
      </c>
      <c r="BH265">
        <v>33.366</v>
      </c>
    </row>
    <row r="266" spans="1:60">
      <c r="A266" s="1" t="s">
        <v>73</v>
      </c>
      <c r="B266">
        <v>12.683999999999999</v>
      </c>
      <c r="C266" s="2">
        <v>2.2879999999999998</v>
      </c>
      <c r="D266">
        <v>0</v>
      </c>
      <c r="E266">
        <v>1E-3</v>
      </c>
      <c r="F266">
        <v>0</v>
      </c>
      <c r="G266">
        <v>0</v>
      </c>
      <c r="H266">
        <v>-8.0000000000000002E-3</v>
      </c>
      <c r="I266">
        <v>0</v>
      </c>
      <c r="J266">
        <v>0</v>
      </c>
      <c r="K266">
        <v>0</v>
      </c>
      <c r="L266">
        <v>0</v>
      </c>
      <c r="M266">
        <v>12.586</v>
      </c>
      <c r="N266">
        <v>20.175999999999998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12.586</v>
      </c>
      <c r="U266">
        <v>24.004000000000001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12.621</v>
      </c>
      <c r="AB266">
        <v>18.645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12.762</v>
      </c>
      <c r="AI266">
        <v>19.027000000000001</v>
      </c>
      <c r="AJ266">
        <v>0</v>
      </c>
      <c r="AK266">
        <v>0</v>
      </c>
      <c r="AL266">
        <v>0</v>
      </c>
      <c r="AM266">
        <v>0</v>
      </c>
      <c r="AN266">
        <v>12.901999999999999</v>
      </c>
      <c r="AO266">
        <v>23.43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  <c r="AV266">
        <v>1</v>
      </c>
      <c r="AW266">
        <v>1908.4670000000001</v>
      </c>
      <c r="AX266">
        <v>455.81099999999998</v>
      </c>
      <c r="AY266">
        <v>3.504</v>
      </c>
      <c r="AZ266">
        <v>105.633</v>
      </c>
      <c r="BA266">
        <v>23.72</v>
      </c>
      <c r="BB266">
        <v>0</v>
      </c>
      <c r="BC266">
        <v>0</v>
      </c>
      <c r="BD266">
        <v>1717</v>
      </c>
      <c r="BE266">
        <v>3.9800000000000002E-2</v>
      </c>
      <c r="BF266">
        <v>4.9700000000000001E-2</v>
      </c>
      <c r="BG266">
        <v>0.80149999999999999</v>
      </c>
      <c r="BH266">
        <v>33.805999999999997</v>
      </c>
    </row>
    <row r="267" spans="1:60">
      <c r="A267" s="1" t="s">
        <v>73</v>
      </c>
      <c r="B267">
        <v>12.683999999999999</v>
      </c>
      <c r="C267" s="2">
        <v>2.2879999999999998</v>
      </c>
      <c r="D267">
        <v>0</v>
      </c>
      <c r="E267">
        <v>1E-3</v>
      </c>
      <c r="F267">
        <v>0</v>
      </c>
      <c r="G267">
        <v>0</v>
      </c>
      <c r="H267">
        <v>-8.0000000000000002E-3</v>
      </c>
      <c r="I267">
        <v>0</v>
      </c>
      <c r="J267">
        <v>0</v>
      </c>
      <c r="K267">
        <v>0</v>
      </c>
      <c r="L267">
        <v>0</v>
      </c>
      <c r="M267">
        <v>12.586</v>
      </c>
      <c r="N267">
        <v>20.175999999999998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12.586</v>
      </c>
      <c r="U267">
        <v>24.004000000000001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12.621</v>
      </c>
      <c r="AB267">
        <v>18.645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12.762</v>
      </c>
      <c r="AI267">
        <v>19.027000000000001</v>
      </c>
      <c r="AJ267">
        <v>0</v>
      </c>
      <c r="AK267">
        <v>0</v>
      </c>
      <c r="AL267">
        <v>0</v>
      </c>
      <c r="AM267">
        <v>0</v>
      </c>
      <c r="AN267">
        <v>12.901999999999999</v>
      </c>
      <c r="AO267">
        <v>23.43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  <c r="AV267">
        <v>1</v>
      </c>
      <c r="AW267">
        <v>1908.4670000000001</v>
      </c>
      <c r="AX267">
        <v>455.81099999999998</v>
      </c>
      <c r="AY267">
        <v>3.504</v>
      </c>
      <c r="AZ267">
        <v>105.633</v>
      </c>
      <c r="BA267">
        <v>23.72</v>
      </c>
      <c r="BB267">
        <v>0</v>
      </c>
      <c r="BC267">
        <v>0</v>
      </c>
      <c r="BD267">
        <v>1717</v>
      </c>
      <c r="BE267">
        <v>3.9800000000000002E-2</v>
      </c>
      <c r="BF267">
        <v>4.9700000000000001E-2</v>
      </c>
      <c r="BG267">
        <v>0.80149999999999999</v>
      </c>
      <c r="BH267">
        <v>33.805999999999997</v>
      </c>
    </row>
    <row r="268" spans="1:60">
      <c r="A268" s="1" t="s">
        <v>73</v>
      </c>
      <c r="B268">
        <v>12.683999999999999</v>
      </c>
      <c r="C268" s="2">
        <v>1.921</v>
      </c>
      <c r="D268">
        <v>0</v>
      </c>
      <c r="E268">
        <v>1E-3</v>
      </c>
      <c r="F268">
        <v>-4.0000000000000001E-3</v>
      </c>
      <c r="G268">
        <v>0</v>
      </c>
      <c r="H268">
        <v>-8.0000000000000002E-3</v>
      </c>
      <c r="I268">
        <v>0</v>
      </c>
      <c r="J268">
        <v>0</v>
      </c>
      <c r="K268">
        <v>0</v>
      </c>
      <c r="L268">
        <v>0</v>
      </c>
      <c r="M268">
        <v>12.586</v>
      </c>
      <c r="N268">
        <v>20.559000000000001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12.586</v>
      </c>
      <c r="U268">
        <v>23.620999999999999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12.621</v>
      </c>
      <c r="AB268">
        <v>18.835999999999999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12.727</v>
      </c>
      <c r="AI268">
        <v>19.219000000000001</v>
      </c>
      <c r="AJ268">
        <v>0</v>
      </c>
      <c r="AK268">
        <v>0</v>
      </c>
      <c r="AL268">
        <v>0</v>
      </c>
      <c r="AM268">
        <v>0</v>
      </c>
      <c r="AN268">
        <v>12.901999999999999</v>
      </c>
      <c r="AO268">
        <v>23.047000000000001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1</v>
      </c>
      <c r="AW268">
        <v>1908.4670000000001</v>
      </c>
      <c r="AX268">
        <v>455.69</v>
      </c>
      <c r="AY268">
        <v>3.504</v>
      </c>
      <c r="AZ268">
        <v>105.404</v>
      </c>
      <c r="BA268">
        <v>23.72</v>
      </c>
      <c r="BB268">
        <v>0</v>
      </c>
      <c r="BC268">
        <v>0</v>
      </c>
      <c r="BD268">
        <v>1719</v>
      </c>
      <c r="BE268">
        <v>3.9100000000000003E-2</v>
      </c>
      <c r="BF268">
        <v>4.99E-2</v>
      </c>
      <c r="BG268">
        <v>0.78349999999999997</v>
      </c>
      <c r="BH268">
        <v>33.984999999999999</v>
      </c>
    </row>
    <row r="269" spans="1:60">
      <c r="A269" s="1" t="s">
        <v>73</v>
      </c>
      <c r="B269">
        <v>12.692</v>
      </c>
      <c r="C269" s="2">
        <v>2.2879999999999998</v>
      </c>
      <c r="D269">
        <v>0</v>
      </c>
      <c r="E269">
        <v>1E-3</v>
      </c>
      <c r="F269">
        <v>-1E-3</v>
      </c>
      <c r="G269">
        <v>0</v>
      </c>
      <c r="H269">
        <v>-8.0000000000000002E-3</v>
      </c>
      <c r="I269">
        <v>0</v>
      </c>
      <c r="J269">
        <v>0</v>
      </c>
      <c r="K269">
        <v>0</v>
      </c>
      <c r="L269">
        <v>0</v>
      </c>
      <c r="M269">
        <v>12.586</v>
      </c>
      <c r="N269">
        <v>20.75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12.621</v>
      </c>
      <c r="U269">
        <v>23.620999999999999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12.621</v>
      </c>
      <c r="AB269">
        <v>19.027000000000001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12.762</v>
      </c>
      <c r="AI269">
        <v>19.41</v>
      </c>
      <c r="AJ269">
        <v>0</v>
      </c>
      <c r="AK269">
        <v>0</v>
      </c>
      <c r="AL269">
        <v>0</v>
      </c>
      <c r="AM269">
        <v>0</v>
      </c>
      <c r="AN269">
        <v>12.901999999999999</v>
      </c>
      <c r="AO269">
        <v>23.047000000000001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1</v>
      </c>
      <c r="AW269">
        <v>1913.816</v>
      </c>
      <c r="AX269">
        <v>455.52699999999999</v>
      </c>
      <c r="AY269">
        <v>3.504</v>
      </c>
      <c r="AZ269">
        <v>105.633</v>
      </c>
      <c r="BA269">
        <v>23.835000000000001</v>
      </c>
      <c r="BB269">
        <v>0</v>
      </c>
      <c r="BC269">
        <v>0</v>
      </c>
      <c r="BD269">
        <v>1722</v>
      </c>
      <c r="BE269">
        <v>3.7600000000000001E-2</v>
      </c>
      <c r="BF269">
        <v>4.9599999999999998E-2</v>
      </c>
      <c r="BG269">
        <v>0.75760000000000005</v>
      </c>
      <c r="BH269">
        <v>34.246000000000002</v>
      </c>
    </row>
    <row r="270" spans="1:60">
      <c r="A270" s="1"/>
      <c r="C270" s="2"/>
    </row>
    <row r="271" spans="1:60">
      <c r="A271" s="1" t="s">
        <v>74</v>
      </c>
      <c r="B271">
        <v>12.648999999999999</v>
      </c>
      <c r="C271" s="2">
        <v>3.7570000000000001</v>
      </c>
      <c r="D271">
        <v>-1E-3</v>
      </c>
      <c r="E271">
        <v>0.50700000000000001</v>
      </c>
      <c r="F271">
        <v>0</v>
      </c>
      <c r="G271">
        <v>0</v>
      </c>
      <c r="H271">
        <v>-8.0000000000000002E-3</v>
      </c>
      <c r="I271">
        <v>-0.111</v>
      </c>
      <c r="J271">
        <v>-1.383</v>
      </c>
      <c r="K271">
        <v>4.0119999999999996</v>
      </c>
      <c r="L271">
        <v>0</v>
      </c>
      <c r="M271">
        <v>12.48</v>
      </c>
      <c r="N271">
        <v>20.367000000000001</v>
      </c>
      <c r="O271">
        <v>0</v>
      </c>
      <c r="P271">
        <v>0.112</v>
      </c>
      <c r="Q271">
        <v>1.379</v>
      </c>
      <c r="R271">
        <v>4.6680000000000001</v>
      </c>
      <c r="S271">
        <v>0</v>
      </c>
      <c r="T271">
        <v>12.34</v>
      </c>
      <c r="U271">
        <v>23.43</v>
      </c>
      <c r="V271">
        <v>0</v>
      </c>
      <c r="W271">
        <v>-0.112</v>
      </c>
      <c r="X271">
        <v>-1.4059999999999999</v>
      </c>
      <c r="Y271">
        <v>4.6680000000000001</v>
      </c>
      <c r="Z271">
        <v>0</v>
      </c>
      <c r="AA271">
        <v>12.516</v>
      </c>
      <c r="AB271">
        <v>18.07</v>
      </c>
      <c r="AC271">
        <v>0</v>
      </c>
      <c r="AD271">
        <v>0.13</v>
      </c>
      <c r="AE271">
        <v>1.633</v>
      </c>
      <c r="AF271">
        <v>7.4260000000000002</v>
      </c>
      <c r="AG271">
        <v>0</v>
      </c>
      <c r="AH271">
        <v>12.516</v>
      </c>
      <c r="AI271">
        <v>19.41</v>
      </c>
      <c r="AJ271">
        <v>0</v>
      </c>
      <c r="AK271">
        <v>0</v>
      </c>
      <c r="AL271">
        <v>0</v>
      </c>
      <c r="AM271">
        <v>0</v>
      </c>
      <c r="AN271">
        <v>12.832000000000001</v>
      </c>
      <c r="AO271">
        <v>23.620999999999999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  <c r="AV271">
        <v>1</v>
      </c>
      <c r="AW271">
        <v>1905.7929999999999</v>
      </c>
      <c r="AX271">
        <v>455.38900000000001</v>
      </c>
      <c r="AY271">
        <v>3.4990000000000001</v>
      </c>
      <c r="AZ271">
        <v>105.404</v>
      </c>
      <c r="BA271">
        <v>23.949000000000002</v>
      </c>
      <c r="BB271">
        <v>0</v>
      </c>
      <c r="BC271">
        <v>0</v>
      </c>
      <c r="BD271">
        <v>1724</v>
      </c>
      <c r="BE271">
        <v>3.49E-2</v>
      </c>
      <c r="BF271">
        <v>4.9500000000000002E-2</v>
      </c>
      <c r="BG271">
        <v>0.70379999999999998</v>
      </c>
      <c r="BH271">
        <v>34.420999999999999</v>
      </c>
    </row>
    <row r="272" spans="1:60">
      <c r="A272" s="1" t="s">
        <v>74</v>
      </c>
      <c r="B272">
        <v>12.173999999999999</v>
      </c>
      <c r="C272" s="2">
        <v>19.911000000000001</v>
      </c>
      <c r="D272">
        <v>0</v>
      </c>
      <c r="E272">
        <v>1</v>
      </c>
      <c r="F272">
        <v>0</v>
      </c>
      <c r="G272">
        <v>0</v>
      </c>
      <c r="H272">
        <v>-8.0000000000000002E-3</v>
      </c>
      <c r="I272">
        <v>-0.45100000000000001</v>
      </c>
      <c r="J272">
        <v>-5.3949999999999996</v>
      </c>
      <c r="K272">
        <v>9.1329999999999991</v>
      </c>
      <c r="L272">
        <v>0</v>
      </c>
      <c r="M272">
        <v>11.952999999999999</v>
      </c>
      <c r="N272">
        <v>19.792999999999999</v>
      </c>
      <c r="O272">
        <v>0</v>
      </c>
      <c r="P272">
        <v>0.47099999999999997</v>
      </c>
      <c r="Q272">
        <v>5.4649999999999999</v>
      </c>
      <c r="R272">
        <v>10.316000000000001</v>
      </c>
      <c r="S272">
        <v>0</v>
      </c>
      <c r="T272">
        <v>11.602</v>
      </c>
      <c r="U272">
        <v>23.238</v>
      </c>
      <c r="V272">
        <v>0</v>
      </c>
      <c r="W272">
        <v>-0.47099999999999997</v>
      </c>
      <c r="X272">
        <v>-5.6020000000000003</v>
      </c>
      <c r="Y272">
        <v>10.445</v>
      </c>
      <c r="Z272">
        <v>0</v>
      </c>
      <c r="AA272">
        <v>11.917999999999999</v>
      </c>
      <c r="AB272">
        <v>18.835999999999999</v>
      </c>
      <c r="AC272">
        <v>0</v>
      </c>
      <c r="AD272">
        <v>0.47099999999999997</v>
      </c>
      <c r="AE272">
        <v>5.6479999999999997</v>
      </c>
      <c r="AF272">
        <v>10.183999999999999</v>
      </c>
      <c r="AG272">
        <v>0</v>
      </c>
      <c r="AH272">
        <v>11.988</v>
      </c>
      <c r="AI272">
        <v>19.027000000000001</v>
      </c>
      <c r="AJ272">
        <v>0</v>
      </c>
      <c r="AK272">
        <v>0</v>
      </c>
      <c r="AL272">
        <v>0</v>
      </c>
      <c r="AM272">
        <v>0</v>
      </c>
      <c r="AN272">
        <v>12.375</v>
      </c>
      <c r="AO272">
        <v>23.238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  <c r="AV272">
        <v>1</v>
      </c>
      <c r="AW272">
        <v>1908.4670000000001</v>
      </c>
      <c r="AX272">
        <v>454.815</v>
      </c>
      <c r="AY272">
        <v>3.504</v>
      </c>
      <c r="AZ272">
        <v>105.51900000000001</v>
      </c>
      <c r="BA272">
        <v>23.835000000000001</v>
      </c>
      <c r="BB272">
        <v>0</v>
      </c>
      <c r="BC272">
        <v>0</v>
      </c>
      <c r="BD272">
        <v>1728</v>
      </c>
      <c r="BE272">
        <v>3.7600000000000001E-2</v>
      </c>
      <c r="BF272">
        <v>4.9700000000000001E-2</v>
      </c>
      <c r="BG272">
        <v>0.75649999999999995</v>
      </c>
      <c r="BH272">
        <v>34.774000000000001</v>
      </c>
    </row>
    <row r="273" spans="1:60">
      <c r="A273" s="1" t="s">
        <v>74</v>
      </c>
      <c r="B273">
        <v>12.122</v>
      </c>
      <c r="C273" s="2">
        <v>22.849</v>
      </c>
      <c r="D273">
        <v>0</v>
      </c>
      <c r="E273">
        <v>1</v>
      </c>
      <c r="F273">
        <v>0</v>
      </c>
      <c r="G273">
        <v>0</v>
      </c>
      <c r="H273">
        <v>-8.0000000000000002E-3</v>
      </c>
      <c r="I273">
        <v>-0.55100000000000005</v>
      </c>
      <c r="J273">
        <v>-6.5350000000000001</v>
      </c>
      <c r="K273">
        <v>8.7379999999999995</v>
      </c>
      <c r="L273">
        <v>0</v>
      </c>
      <c r="M273">
        <v>11.776999999999999</v>
      </c>
      <c r="N273">
        <v>20.940999999999999</v>
      </c>
      <c r="O273">
        <v>0</v>
      </c>
      <c r="P273">
        <v>0.55100000000000005</v>
      </c>
      <c r="Q273">
        <v>6.4139999999999997</v>
      </c>
      <c r="R273">
        <v>10.973000000000001</v>
      </c>
      <c r="S273">
        <v>0</v>
      </c>
      <c r="T273">
        <v>11.602</v>
      </c>
      <c r="U273">
        <v>23.620999999999999</v>
      </c>
      <c r="V273">
        <v>0</v>
      </c>
      <c r="W273">
        <v>-0.55100000000000005</v>
      </c>
      <c r="X273">
        <v>-6.5510000000000002</v>
      </c>
      <c r="Y273">
        <v>9.1329999999999991</v>
      </c>
      <c r="Z273">
        <v>0</v>
      </c>
      <c r="AA273">
        <v>11.882999999999999</v>
      </c>
      <c r="AB273">
        <v>18.835999999999999</v>
      </c>
      <c r="AC273">
        <v>0</v>
      </c>
      <c r="AD273">
        <v>0.55100000000000005</v>
      </c>
      <c r="AE273">
        <v>6.7380000000000004</v>
      </c>
      <c r="AF273">
        <v>9.9220000000000006</v>
      </c>
      <c r="AG273">
        <v>0</v>
      </c>
      <c r="AH273">
        <v>11.882999999999999</v>
      </c>
      <c r="AI273">
        <v>19.027000000000001</v>
      </c>
      <c r="AJ273">
        <v>0</v>
      </c>
      <c r="AK273">
        <v>0</v>
      </c>
      <c r="AL273">
        <v>0</v>
      </c>
      <c r="AM273">
        <v>0</v>
      </c>
      <c r="AN273">
        <v>12.234</v>
      </c>
      <c r="AO273">
        <v>23.238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  <c r="AV273">
        <v>1</v>
      </c>
      <c r="AW273">
        <v>1908.4670000000001</v>
      </c>
      <c r="AX273">
        <v>454.75299999999999</v>
      </c>
      <c r="AY273">
        <v>3.504</v>
      </c>
      <c r="AZ273">
        <v>105.404</v>
      </c>
      <c r="BA273">
        <v>23.835000000000001</v>
      </c>
      <c r="BB273">
        <v>0</v>
      </c>
      <c r="BC273">
        <v>0</v>
      </c>
      <c r="BD273">
        <v>1729</v>
      </c>
      <c r="BE273">
        <v>3.5999999999999997E-2</v>
      </c>
      <c r="BF273">
        <v>4.9500000000000002E-2</v>
      </c>
      <c r="BG273">
        <v>0.72740000000000005</v>
      </c>
      <c r="BH273">
        <v>34.86</v>
      </c>
    </row>
    <row r="274" spans="1:60">
      <c r="A274" s="1" t="s">
        <v>74</v>
      </c>
      <c r="B274">
        <v>11.932</v>
      </c>
      <c r="C274" s="2">
        <v>27.989000000000001</v>
      </c>
      <c r="D274">
        <v>0</v>
      </c>
      <c r="E274">
        <v>1</v>
      </c>
      <c r="F274">
        <v>0</v>
      </c>
      <c r="G274">
        <v>0</v>
      </c>
      <c r="H274">
        <v>-8.0000000000000002E-3</v>
      </c>
      <c r="I274">
        <v>-0.71099999999999997</v>
      </c>
      <c r="J274">
        <v>-8.3049999999999997</v>
      </c>
      <c r="K274">
        <v>8.609</v>
      </c>
      <c r="L274">
        <v>0</v>
      </c>
      <c r="M274">
        <v>11.707000000000001</v>
      </c>
      <c r="N274">
        <v>20.559000000000001</v>
      </c>
      <c r="O274">
        <v>0</v>
      </c>
      <c r="P274">
        <v>0.73099999999999998</v>
      </c>
      <c r="Q274">
        <v>8.3010000000000002</v>
      </c>
      <c r="R274">
        <v>11.367000000000001</v>
      </c>
      <c r="S274">
        <v>0</v>
      </c>
      <c r="T274">
        <v>11.25</v>
      </c>
      <c r="U274">
        <v>23.43</v>
      </c>
      <c r="V274">
        <v>0</v>
      </c>
      <c r="W274">
        <v>-0.73099999999999998</v>
      </c>
      <c r="X274">
        <v>-8.5630000000000006</v>
      </c>
      <c r="Y274">
        <v>9.266</v>
      </c>
      <c r="Z274">
        <v>0</v>
      </c>
      <c r="AA274">
        <v>11.707000000000001</v>
      </c>
      <c r="AB274">
        <v>18.452999999999999</v>
      </c>
      <c r="AC274">
        <v>0</v>
      </c>
      <c r="AD274">
        <v>0.73099999999999998</v>
      </c>
      <c r="AE274">
        <v>8.5860000000000003</v>
      </c>
      <c r="AF274">
        <v>10.055</v>
      </c>
      <c r="AG274">
        <v>0</v>
      </c>
      <c r="AH274">
        <v>11.672000000000001</v>
      </c>
      <c r="AI274">
        <v>19.41</v>
      </c>
      <c r="AJ274">
        <v>0</v>
      </c>
      <c r="AK274">
        <v>0</v>
      </c>
      <c r="AL274">
        <v>0</v>
      </c>
      <c r="AM274">
        <v>0</v>
      </c>
      <c r="AN274">
        <v>12.058999999999999</v>
      </c>
      <c r="AO274">
        <v>23.620999999999999</v>
      </c>
      <c r="AP274">
        <v>1</v>
      </c>
      <c r="AQ274">
        <v>1</v>
      </c>
      <c r="AR274">
        <v>0</v>
      </c>
      <c r="AS274">
        <v>0</v>
      </c>
      <c r="AT274">
        <v>0</v>
      </c>
      <c r="AU274">
        <v>1</v>
      </c>
      <c r="AV274">
        <v>1</v>
      </c>
      <c r="AW274">
        <v>1911.1420000000001</v>
      </c>
      <c r="AX274">
        <v>454.91899999999998</v>
      </c>
      <c r="AY274">
        <v>3.504</v>
      </c>
      <c r="AZ274">
        <v>105.633</v>
      </c>
      <c r="BA274">
        <v>23.835000000000001</v>
      </c>
      <c r="BB274">
        <v>0</v>
      </c>
      <c r="BC274">
        <v>0</v>
      </c>
      <c r="BD274">
        <v>1731</v>
      </c>
      <c r="BE274">
        <v>3.9899999999999998E-2</v>
      </c>
      <c r="BF274">
        <v>0.05</v>
      </c>
      <c r="BG274">
        <v>0.7984</v>
      </c>
      <c r="BH274">
        <v>35.037999999999997</v>
      </c>
    </row>
    <row r="275" spans="1:60">
      <c r="A275" s="1" t="s">
        <v>74</v>
      </c>
      <c r="B275">
        <v>11.691000000000001</v>
      </c>
      <c r="C275" s="2">
        <v>36.433</v>
      </c>
      <c r="D275">
        <v>0</v>
      </c>
      <c r="E275">
        <v>1</v>
      </c>
      <c r="F275">
        <v>0</v>
      </c>
      <c r="G275">
        <v>0</v>
      </c>
      <c r="H275">
        <v>-8.0000000000000002E-3</v>
      </c>
      <c r="I275">
        <v>-0.89100000000000001</v>
      </c>
      <c r="J275">
        <v>-10.281000000000001</v>
      </c>
      <c r="K275">
        <v>9.9220000000000006</v>
      </c>
      <c r="L275">
        <v>0</v>
      </c>
      <c r="M275">
        <v>11.531000000000001</v>
      </c>
      <c r="N275">
        <v>20.367000000000001</v>
      </c>
      <c r="O275">
        <v>0</v>
      </c>
      <c r="P275">
        <v>0.89100000000000001</v>
      </c>
      <c r="Q275">
        <v>9.93</v>
      </c>
      <c r="R275">
        <v>10.055</v>
      </c>
      <c r="S275">
        <v>0</v>
      </c>
      <c r="T275">
        <v>11.004</v>
      </c>
      <c r="U275">
        <v>23.43</v>
      </c>
      <c r="V275">
        <v>0</v>
      </c>
      <c r="W275">
        <v>-0.91100000000000003</v>
      </c>
      <c r="X275">
        <v>-10.477</v>
      </c>
      <c r="Y275">
        <v>9.66</v>
      </c>
      <c r="Z275">
        <v>0</v>
      </c>
      <c r="AA275">
        <v>11.496</v>
      </c>
      <c r="AB275">
        <v>18.645</v>
      </c>
      <c r="AC275">
        <v>0</v>
      </c>
      <c r="AD275">
        <v>0.91100000000000003</v>
      </c>
      <c r="AE275">
        <v>10.507999999999999</v>
      </c>
      <c r="AF275">
        <v>10.445</v>
      </c>
      <c r="AG275">
        <v>0</v>
      </c>
      <c r="AH275">
        <v>11.531000000000001</v>
      </c>
      <c r="AI275">
        <v>19.219000000000001</v>
      </c>
      <c r="AJ275">
        <v>0</v>
      </c>
      <c r="AK275">
        <v>0</v>
      </c>
      <c r="AL275">
        <v>0</v>
      </c>
      <c r="AM275">
        <v>0</v>
      </c>
      <c r="AN275">
        <v>11.952999999999999</v>
      </c>
      <c r="AO275">
        <v>23.238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  <c r="AV275">
        <v>1</v>
      </c>
      <c r="AW275">
        <v>1911.1420000000001</v>
      </c>
      <c r="AX275">
        <v>455.10500000000002</v>
      </c>
      <c r="AY275">
        <v>3.504</v>
      </c>
      <c r="AZ275">
        <v>105.633</v>
      </c>
      <c r="BA275">
        <v>23.835000000000001</v>
      </c>
      <c r="BB275">
        <v>0</v>
      </c>
      <c r="BC275">
        <v>0</v>
      </c>
      <c r="BD275">
        <v>1733</v>
      </c>
      <c r="BE275">
        <v>3.8199999999999998E-2</v>
      </c>
      <c r="BF275">
        <v>4.9299999999999997E-2</v>
      </c>
      <c r="BG275">
        <v>0.77590000000000003</v>
      </c>
      <c r="BH275">
        <v>35.213000000000001</v>
      </c>
    </row>
    <row r="276" spans="1:60">
      <c r="A276" s="1" t="s">
        <v>75</v>
      </c>
      <c r="B276">
        <v>11.734</v>
      </c>
      <c r="C276" s="2">
        <v>33.863</v>
      </c>
      <c r="D276">
        <v>0</v>
      </c>
      <c r="E276">
        <v>1</v>
      </c>
      <c r="F276">
        <v>0</v>
      </c>
      <c r="G276">
        <v>0</v>
      </c>
      <c r="H276">
        <v>-8.0000000000000002E-3</v>
      </c>
      <c r="I276">
        <v>-1</v>
      </c>
      <c r="J276">
        <v>-11.531000000000001</v>
      </c>
      <c r="K276">
        <v>7.4260000000000002</v>
      </c>
      <c r="L276">
        <v>0</v>
      </c>
      <c r="M276">
        <v>11.531000000000001</v>
      </c>
      <c r="N276">
        <v>20.367000000000001</v>
      </c>
      <c r="O276">
        <v>0</v>
      </c>
      <c r="P276">
        <v>1</v>
      </c>
      <c r="Q276">
        <v>11.526999999999999</v>
      </c>
      <c r="R276">
        <v>7.9530000000000003</v>
      </c>
      <c r="S276">
        <v>0</v>
      </c>
      <c r="T276">
        <v>11.496</v>
      </c>
      <c r="U276">
        <v>23.812999999999999</v>
      </c>
      <c r="V276">
        <v>0</v>
      </c>
      <c r="W276">
        <v>-1</v>
      </c>
      <c r="X276">
        <v>-11.602</v>
      </c>
      <c r="Y276">
        <v>6.375</v>
      </c>
      <c r="Z276">
        <v>0</v>
      </c>
      <c r="AA276">
        <v>11.566000000000001</v>
      </c>
      <c r="AB276">
        <v>18.452999999999999</v>
      </c>
      <c r="AC276">
        <v>0</v>
      </c>
      <c r="AD276">
        <v>1</v>
      </c>
      <c r="AE276">
        <v>11.773</v>
      </c>
      <c r="AF276">
        <v>7.5590000000000002</v>
      </c>
      <c r="AG276">
        <v>0</v>
      </c>
      <c r="AH276">
        <v>11.742000000000001</v>
      </c>
      <c r="AI276">
        <v>19.219000000000001</v>
      </c>
      <c r="AJ276">
        <v>0</v>
      </c>
      <c r="AK276">
        <v>0</v>
      </c>
      <c r="AL276">
        <v>0</v>
      </c>
      <c r="AM276">
        <v>0</v>
      </c>
      <c r="AN276">
        <v>11.917999999999999</v>
      </c>
      <c r="AO276">
        <v>23.047000000000001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  <c r="AV276">
        <v>1</v>
      </c>
      <c r="AW276">
        <v>1913.816</v>
      </c>
      <c r="AX276">
        <v>455.49599999999998</v>
      </c>
      <c r="AY276">
        <v>3.4990000000000001</v>
      </c>
      <c r="AZ276">
        <v>105.51900000000001</v>
      </c>
      <c r="BA276">
        <v>23.835000000000001</v>
      </c>
      <c r="BB276">
        <v>0</v>
      </c>
      <c r="BC276">
        <v>0</v>
      </c>
      <c r="BD276">
        <v>1735</v>
      </c>
      <c r="BE276">
        <v>3.85E-2</v>
      </c>
      <c r="BF276">
        <v>4.99E-2</v>
      </c>
      <c r="BG276">
        <v>0.77210000000000001</v>
      </c>
      <c r="BH276">
        <v>35.393000000000001</v>
      </c>
    </row>
    <row r="277" spans="1:60">
      <c r="A277" s="1" t="s">
        <v>75</v>
      </c>
      <c r="B277">
        <v>12.000999999999999</v>
      </c>
      <c r="C277" s="2">
        <v>23.216000000000001</v>
      </c>
      <c r="D277">
        <v>0</v>
      </c>
      <c r="E277">
        <v>1</v>
      </c>
      <c r="F277">
        <v>0</v>
      </c>
      <c r="G277">
        <v>0</v>
      </c>
      <c r="H277">
        <v>-8.0000000000000002E-3</v>
      </c>
      <c r="I277">
        <v>-1</v>
      </c>
      <c r="J277">
        <v>-11.848000000000001</v>
      </c>
      <c r="K277">
        <v>5.4569999999999999</v>
      </c>
      <c r="L277">
        <v>0</v>
      </c>
      <c r="M277">
        <v>11.882999999999999</v>
      </c>
      <c r="N277">
        <v>20.175999999999998</v>
      </c>
      <c r="O277">
        <v>0</v>
      </c>
      <c r="P277">
        <v>1</v>
      </c>
      <c r="Q277">
        <v>11.702999999999999</v>
      </c>
      <c r="R277">
        <v>4.4059999999999997</v>
      </c>
      <c r="S277">
        <v>0</v>
      </c>
      <c r="T277">
        <v>11.776999999999999</v>
      </c>
      <c r="U277">
        <v>23.43</v>
      </c>
      <c r="V277">
        <v>0</v>
      </c>
      <c r="W277">
        <v>-1</v>
      </c>
      <c r="X277">
        <v>-11.917999999999999</v>
      </c>
      <c r="Y277">
        <v>4.2770000000000001</v>
      </c>
      <c r="Z277">
        <v>0</v>
      </c>
      <c r="AA277">
        <v>11.848000000000001</v>
      </c>
      <c r="AB277">
        <v>18.452999999999999</v>
      </c>
      <c r="AC277">
        <v>0</v>
      </c>
      <c r="AD277">
        <v>1</v>
      </c>
      <c r="AE277">
        <v>12.02</v>
      </c>
      <c r="AF277">
        <v>5.59</v>
      </c>
      <c r="AG277">
        <v>0</v>
      </c>
      <c r="AH277">
        <v>11.988</v>
      </c>
      <c r="AI277">
        <v>18.835999999999999</v>
      </c>
      <c r="AJ277">
        <v>0</v>
      </c>
      <c r="AK277">
        <v>0</v>
      </c>
      <c r="AL277">
        <v>0</v>
      </c>
      <c r="AM277">
        <v>0</v>
      </c>
      <c r="AN277">
        <v>12.199</v>
      </c>
      <c r="AO277">
        <v>23.43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1908.4670000000001</v>
      </c>
      <c r="AX277">
        <v>455.23200000000003</v>
      </c>
      <c r="AY277">
        <v>3.4940000000000002</v>
      </c>
      <c r="AZ277">
        <v>105.404</v>
      </c>
      <c r="BA277">
        <v>23.72</v>
      </c>
      <c r="BB277">
        <v>0</v>
      </c>
      <c r="BC277">
        <v>0</v>
      </c>
      <c r="BD277">
        <v>1738</v>
      </c>
      <c r="BE277">
        <v>3.73E-2</v>
      </c>
      <c r="BF277">
        <v>4.99E-2</v>
      </c>
      <c r="BG277">
        <v>0.74639999999999995</v>
      </c>
      <c r="BH277">
        <v>35.654000000000003</v>
      </c>
    </row>
    <row r="278" spans="1:60">
      <c r="A278" s="1" t="s">
        <v>75</v>
      </c>
      <c r="B278">
        <v>12.071</v>
      </c>
      <c r="C278" s="2">
        <v>18.443000000000001</v>
      </c>
      <c r="D278">
        <v>0</v>
      </c>
      <c r="E278">
        <v>1</v>
      </c>
      <c r="F278">
        <v>0</v>
      </c>
      <c r="G278">
        <v>0</v>
      </c>
      <c r="H278">
        <v>-8.0000000000000002E-3</v>
      </c>
      <c r="I278">
        <v>-1</v>
      </c>
      <c r="J278">
        <v>-11.952999999999999</v>
      </c>
      <c r="K278">
        <v>4.4059999999999997</v>
      </c>
      <c r="L278">
        <v>0</v>
      </c>
      <c r="M278">
        <v>11.952999999999999</v>
      </c>
      <c r="N278">
        <v>20.559000000000001</v>
      </c>
      <c r="O278">
        <v>0</v>
      </c>
      <c r="P278">
        <v>1</v>
      </c>
      <c r="Q278">
        <v>11.738</v>
      </c>
      <c r="R278">
        <v>5.1950000000000003</v>
      </c>
      <c r="S278">
        <v>0</v>
      </c>
      <c r="T278">
        <v>11.742000000000001</v>
      </c>
      <c r="U278">
        <v>24.004000000000001</v>
      </c>
      <c r="V278">
        <v>0</v>
      </c>
      <c r="W278">
        <v>-1</v>
      </c>
      <c r="X278">
        <v>-11.952999999999999</v>
      </c>
      <c r="Y278">
        <v>3.2269999999999999</v>
      </c>
      <c r="Z278">
        <v>0</v>
      </c>
      <c r="AA278">
        <v>12.023</v>
      </c>
      <c r="AB278">
        <v>18.645</v>
      </c>
      <c r="AC278">
        <v>0</v>
      </c>
      <c r="AD278">
        <v>1</v>
      </c>
      <c r="AE278">
        <v>12.055</v>
      </c>
      <c r="AF278">
        <v>4.8010000000000002</v>
      </c>
      <c r="AG278">
        <v>0</v>
      </c>
      <c r="AH278">
        <v>12.023</v>
      </c>
      <c r="AI278">
        <v>19.027000000000001</v>
      </c>
      <c r="AJ278">
        <v>0</v>
      </c>
      <c r="AK278">
        <v>0</v>
      </c>
      <c r="AL278">
        <v>0</v>
      </c>
      <c r="AM278">
        <v>0</v>
      </c>
      <c r="AN278">
        <v>12.234</v>
      </c>
      <c r="AO278">
        <v>22.855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  <c r="AV278">
        <v>1</v>
      </c>
      <c r="AW278">
        <v>1908.4670000000001</v>
      </c>
      <c r="AX278">
        <v>454.48</v>
      </c>
      <c r="AY278">
        <v>3.4990000000000001</v>
      </c>
      <c r="AZ278">
        <v>105.29</v>
      </c>
      <c r="BA278">
        <v>23.72</v>
      </c>
      <c r="BB278">
        <v>0</v>
      </c>
      <c r="BC278">
        <v>0</v>
      </c>
      <c r="BD278">
        <v>1740</v>
      </c>
      <c r="BE278">
        <v>3.9699999999999999E-2</v>
      </c>
      <c r="BF278">
        <v>5.0200000000000002E-2</v>
      </c>
      <c r="BG278">
        <v>0.79049999999999998</v>
      </c>
      <c r="BH278">
        <v>35.829000000000001</v>
      </c>
    </row>
    <row r="279" spans="1:60">
      <c r="A279" s="1" t="s">
        <v>75</v>
      </c>
      <c r="B279">
        <v>12.061999999999999</v>
      </c>
      <c r="C279" s="2">
        <v>18.809999999999999</v>
      </c>
      <c r="D279">
        <v>0</v>
      </c>
      <c r="E279">
        <v>1</v>
      </c>
      <c r="F279">
        <v>0</v>
      </c>
      <c r="G279">
        <v>0</v>
      </c>
      <c r="H279">
        <v>-8.0000000000000002E-3</v>
      </c>
      <c r="I279">
        <v>-1</v>
      </c>
      <c r="J279">
        <v>-11.917999999999999</v>
      </c>
      <c r="K279">
        <v>3.488</v>
      </c>
      <c r="L279">
        <v>0</v>
      </c>
      <c r="M279">
        <v>11.988</v>
      </c>
      <c r="N279">
        <v>20.175999999999998</v>
      </c>
      <c r="O279">
        <v>0</v>
      </c>
      <c r="P279">
        <v>1</v>
      </c>
      <c r="Q279">
        <v>11.879</v>
      </c>
      <c r="R279">
        <v>3.75</v>
      </c>
      <c r="S279">
        <v>0</v>
      </c>
      <c r="T279">
        <v>11.882999999999999</v>
      </c>
      <c r="U279">
        <v>24.387</v>
      </c>
      <c r="V279">
        <v>0</v>
      </c>
      <c r="W279">
        <v>-1</v>
      </c>
      <c r="X279">
        <v>-11.917999999999999</v>
      </c>
      <c r="Y279">
        <v>2.9609999999999999</v>
      </c>
      <c r="Z279">
        <v>0</v>
      </c>
      <c r="AA279">
        <v>11.848000000000001</v>
      </c>
      <c r="AB279">
        <v>18.452999999999999</v>
      </c>
      <c r="AC279">
        <v>0</v>
      </c>
      <c r="AD279">
        <v>1</v>
      </c>
      <c r="AE279">
        <v>11.914</v>
      </c>
      <c r="AF279">
        <v>7.0309999999999997</v>
      </c>
      <c r="AG279">
        <v>0</v>
      </c>
      <c r="AH279">
        <v>11.988</v>
      </c>
      <c r="AI279">
        <v>19.027000000000001</v>
      </c>
      <c r="AJ279">
        <v>0</v>
      </c>
      <c r="AK279">
        <v>0</v>
      </c>
      <c r="AL279">
        <v>0</v>
      </c>
      <c r="AM279">
        <v>0</v>
      </c>
      <c r="AN279">
        <v>12.164</v>
      </c>
      <c r="AO279">
        <v>22.855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  <c r="AV279">
        <v>1</v>
      </c>
      <c r="AW279">
        <v>1911.1420000000001</v>
      </c>
      <c r="AX279">
        <v>455.34800000000001</v>
      </c>
      <c r="AY279">
        <v>3.4940000000000002</v>
      </c>
      <c r="AZ279">
        <v>105.29</v>
      </c>
      <c r="BA279">
        <v>23.835000000000001</v>
      </c>
      <c r="BB279">
        <v>0</v>
      </c>
      <c r="BC279">
        <v>0</v>
      </c>
      <c r="BD279">
        <v>1742</v>
      </c>
      <c r="BE279">
        <v>3.9699999999999999E-2</v>
      </c>
      <c r="BF279">
        <v>4.9399999999999999E-2</v>
      </c>
      <c r="BG279">
        <v>0.80430000000000001</v>
      </c>
      <c r="BH279">
        <v>36.006</v>
      </c>
    </row>
    <row r="280" spans="1:60">
      <c r="A280" s="1" t="s">
        <v>75</v>
      </c>
      <c r="B280">
        <v>11.993</v>
      </c>
      <c r="C280" s="2">
        <v>18.809999999999999</v>
      </c>
      <c r="D280">
        <v>0</v>
      </c>
      <c r="E280">
        <v>1</v>
      </c>
      <c r="F280">
        <v>0</v>
      </c>
      <c r="G280">
        <v>0</v>
      </c>
      <c r="H280">
        <v>-8.0000000000000002E-3</v>
      </c>
      <c r="I280">
        <v>-1</v>
      </c>
      <c r="J280">
        <v>-11.848000000000001</v>
      </c>
      <c r="K280">
        <v>3.617</v>
      </c>
      <c r="L280">
        <v>0</v>
      </c>
      <c r="M280">
        <v>11.848000000000001</v>
      </c>
      <c r="N280">
        <v>20.559000000000001</v>
      </c>
      <c r="O280">
        <v>0</v>
      </c>
      <c r="P280">
        <v>1</v>
      </c>
      <c r="Q280">
        <v>11.773</v>
      </c>
      <c r="R280">
        <v>4.0119999999999996</v>
      </c>
      <c r="S280">
        <v>0</v>
      </c>
      <c r="T280">
        <v>11.672000000000001</v>
      </c>
      <c r="U280">
        <v>23.620999999999999</v>
      </c>
      <c r="V280">
        <v>0</v>
      </c>
      <c r="W280">
        <v>-1</v>
      </c>
      <c r="X280">
        <v>-11.848000000000001</v>
      </c>
      <c r="Y280">
        <v>3.488</v>
      </c>
      <c r="Z280">
        <v>0</v>
      </c>
      <c r="AA280">
        <v>11.848000000000001</v>
      </c>
      <c r="AB280">
        <v>18.452999999999999</v>
      </c>
      <c r="AC280">
        <v>0</v>
      </c>
      <c r="AD280">
        <v>1</v>
      </c>
      <c r="AE280">
        <v>12.02</v>
      </c>
      <c r="AF280">
        <v>4.5389999999999997</v>
      </c>
      <c r="AG280">
        <v>0</v>
      </c>
      <c r="AH280">
        <v>11.952999999999999</v>
      </c>
      <c r="AI280">
        <v>18.645</v>
      </c>
      <c r="AJ280">
        <v>0</v>
      </c>
      <c r="AK280">
        <v>0</v>
      </c>
      <c r="AL280">
        <v>0</v>
      </c>
      <c r="AM280">
        <v>0</v>
      </c>
      <c r="AN280">
        <v>12.234</v>
      </c>
      <c r="AO280">
        <v>23.047000000000001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  <c r="AV280">
        <v>1</v>
      </c>
      <c r="AW280">
        <v>1841.61</v>
      </c>
      <c r="AX280">
        <v>456.39699999999999</v>
      </c>
      <c r="AY280">
        <v>3.488</v>
      </c>
      <c r="AZ280">
        <v>105.404</v>
      </c>
      <c r="BA280">
        <v>23.835000000000001</v>
      </c>
      <c r="BB280">
        <v>0</v>
      </c>
      <c r="BC280">
        <v>0</v>
      </c>
      <c r="BD280">
        <v>1745</v>
      </c>
      <c r="BE280">
        <v>3.7499999999999999E-2</v>
      </c>
      <c r="BF280">
        <v>4.9399999999999999E-2</v>
      </c>
      <c r="BG280">
        <v>0.75880000000000003</v>
      </c>
      <c r="BH280">
        <v>36.271000000000001</v>
      </c>
    </row>
    <row r="281" spans="1:60">
      <c r="A281" s="1" t="s">
        <v>76</v>
      </c>
      <c r="B281">
        <v>12.01</v>
      </c>
      <c r="C281" s="2">
        <v>19.544</v>
      </c>
      <c r="D281">
        <v>0</v>
      </c>
      <c r="E281">
        <v>1</v>
      </c>
      <c r="F281">
        <v>0</v>
      </c>
      <c r="G281">
        <v>0</v>
      </c>
      <c r="H281">
        <v>-8.0000000000000002E-3</v>
      </c>
      <c r="I281">
        <v>-1</v>
      </c>
      <c r="J281">
        <v>-11.882999999999999</v>
      </c>
      <c r="K281">
        <v>4.4059999999999997</v>
      </c>
      <c r="L281">
        <v>0</v>
      </c>
      <c r="M281">
        <v>11.848000000000001</v>
      </c>
      <c r="N281">
        <v>20.175999999999998</v>
      </c>
      <c r="O281">
        <v>0</v>
      </c>
      <c r="P281">
        <v>1</v>
      </c>
      <c r="Q281">
        <v>11.773</v>
      </c>
      <c r="R281">
        <v>4.2770000000000001</v>
      </c>
      <c r="S281">
        <v>0</v>
      </c>
      <c r="T281">
        <v>11.776999999999999</v>
      </c>
      <c r="U281">
        <v>23.812999999999999</v>
      </c>
      <c r="V281">
        <v>0</v>
      </c>
      <c r="W281">
        <v>-1</v>
      </c>
      <c r="X281">
        <v>-11.917999999999999</v>
      </c>
      <c r="Y281">
        <v>3.0939999999999999</v>
      </c>
      <c r="Z281">
        <v>0</v>
      </c>
      <c r="AA281">
        <v>11.917999999999999</v>
      </c>
      <c r="AB281">
        <v>17.879000000000001</v>
      </c>
      <c r="AC281">
        <v>0</v>
      </c>
      <c r="AD281">
        <v>1</v>
      </c>
      <c r="AE281">
        <v>12.02</v>
      </c>
      <c r="AF281">
        <v>5.0629999999999997</v>
      </c>
      <c r="AG281">
        <v>0</v>
      </c>
      <c r="AH281">
        <v>11.988</v>
      </c>
      <c r="AI281">
        <v>19.602</v>
      </c>
      <c r="AJ281">
        <v>0</v>
      </c>
      <c r="AK281">
        <v>0</v>
      </c>
      <c r="AL281">
        <v>0</v>
      </c>
      <c r="AM281">
        <v>0</v>
      </c>
      <c r="AN281">
        <v>12.199</v>
      </c>
      <c r="AO281">
        <v>23.812999999999999</v>
      </c>
      <c r="AP281">
        <v>1</v>
      </c>
      <c r="AQ281">
        <v>1</v>
      </c>
      <c r="AR281">
        <v>0</v>
      </c>
      <c r="AS281">
        <v>0</v>
      </c>
      <c r="AT281">
        <v>0</v>
      </c>
      <c r="AU281">
        <v>1</v>
      </c>
      <c r="AV281">
        <v>1</v>
      </c>
      <c r="AW281">
        <v>1772.079</v>
      </c>
      <c r="AX281">
        <v>457.38200000000001</v>
      </c>
      <c r="AY281">
        <v>3.4940000000000002</v>
      </c>
      <c r="AZ281">
        <v>105.633</v>
      </c>
      <c r="BA281">
        <v>23.835000000000001</v>
      </c>
      <c r="BB281">
        <v>0</v>
      </c>
      <c r="BC281">
        <v>0</v>
      </c>
      <c r="BD281">
        <v>1747</v>
      </c>
      <c r="BE281">
        <v>3.8800000000000001E-2</v>
      </c>
      <c r="BF281">
        <v>5.04E-2</v>
      </c>
      <c r="BG281">
        <v>0.76970000000000005</v>
      </c>
      <c r="BH281">
        <v>36.453000000000003</v>
      </c>
    </row>
    <row r="282" spans="1:60">
      <c r="A282" s="1" t="s">
        <v>76</v>
      </c>
      <c r="B282">
        <v>12.053000000000001</v>
      </c>
      <c r="C282" s="2">
        <v>18.443000000000001</v>
      </c>
      <c r="D282">
        <v>0</v>
      </c>
      <c r="E282">
        <v>1</v>
      </c>
      <c r="F282">
        <v>0</v>
      </c>
      <c r="G282">
        <v>0</v>
      </c>
      <c r="H282">
        <v>-8.0000000000000002E-3</v>
      </c>
      <c r="I282">
        <v>-1</v>
      </c>
      <c r="J282">
        <v>-11.882999999999999</v>
      </c>
      <c r="K282">
        <v>4.1449999999999996</v>
      </c>
      <c r="L282">
        <v>0</v>
      </c>
      <c r="M282">
        <v>11.917999999999999</v>
      </c>
      <c r="N282">
        <v>20.367000000000001</v>
      </c>
      <c r="O282">
        <v>0</v>
      </c>
      <c r="P282">
        <v>1</v>
      </c>
      <c r="Q282">
        <v>11.738</v>
      </c>
      <c r="R282">
        <v>4.4059999999999997</v>
      </c>
      <c r="S282">
        <v>0</v>
      </c>
      <c r="T282">
        <v>11.742000000000001</v>
      </c>
      <c r="U282">
        <v>23.620999999999999</v>
      </c>
      <c r="V282">
        <v>0</v>
      </c>
      <c r="W282">
        <v>-1</v>
      </c>
      <c r="X282">
        <v>-11.917999999999999</v>
      </c>
      <c r="Y282">
        <v>2.9609999999999999</v>
      </c>
      <c r="Z282">
        <v>0</v>
      </c>
      <c r="AA282">
        <v>11.952999999999999</v>
      </c>
      <c r="AB282">
        <v>18.452999999999999</v>
      </c>
      <c r="AC282">
        <v>0</v>
      </c>
      <c r="AD282">
        <v>1</v>
      </c>
      <c r="AE282">
        <v>12.055</v>
      </c>
      <c r="AF282">
        <v>4.4059999999999997</v>
      </c>
      <c r="AG282">
        <v>0</v>
      </c>
      <c r="AH282">
        <v>12.023</v>
      </c>
      <c r="AI282">
        <v>18.835999999999999</v>
      </c>
      <c r="AJ282">
        <v>0</v>
      </c>
      <c r="AK282">
        <v>0</v>
      </c>
      <c r="AL282">
        <v>0</v>
      </c>
      <c r="AM282">
        <v>0</v>
      </c>
      <c r="AN282">
        <v>12.234</v>
      </c>
      <c r="AO282">
        <v>22.664000000000001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  <c r="AV282">
        <v>1</v>
      </c>
      <c r="AW282">
        <v>1689.1759999999999</v>
      </c>
      <c r="AX282">
        <v>458.06200000000001</v>
      </c>
      <c r="AY282">
        <v>3.488</v>
      </c>
      <c r="AZ282">
        <v>105.404</v>
      </c>
      <c r="BA282">
        <v>23.72</v>
      </c>
      <c r="BB282">
        <v>0</v>
      </c>
      <c r="BC282">
        <v>0</v>
      </c>
      <c r="BD282">
        <v>1749</v>
      </c>
      <c r="BE282">
        <v>3.7600000000000001E-2</v>
      </c>
      <c r="BF282">
        <v>4.9700000000000001E-2</v>
      </c>
      <c r="BG282">
        <v>0.75590000000000002</v>
      </c>
      <c r="BH282">
        <v>36.625999999999998</v>
      </c>
    </row>
    <row r="283" spans="1:60">
      <c r="A283" s="1" t="s">
        <v>76</v>
      </c>
      <c r="B283">
        <v>12.096</v>
      </c>
      <c r="C283" s="2">
        <v>16.239999999999998</v>
      </c>
      <c r="D283">
        <v>0</v>
      </c>
      <c r="E283">
        <v>1</v>
      </c>
      <c r="F283">
        <v>0</v>
      </c>
      <c r="G283">
        <v>0</v>
      </c>
      <c r="H283">
        <v>-8.0000000000000002E-3</v>
      </c>
      <c r="I283">
        <v>-1</v>
      </c>
      <c r="J283">
        <v>-11.988</v>
      </c>
      <c r="K283">
        <v>4.0119999999999996</v>
      </c>
      <c r="L283">
        <v>0</v>
      </c>
      <c r="M283">
        <v>11.988</v>
      </c>
      <c r="N283">
        <v>20.367000000000001</v>
      </c>
      <c r="O283">
        <v>0</v>
      </c>
      <c r="P283">
        <v>1</v>
      </c>
      <c r="Q283">
        <v>11.808999999999999</v>
      </c>
      <c r="R283">
        <v>3.617</v>
      </c>
      <c r="S283">
        <v>0</v>
      </c>
      <c r="T283">
        <v>11.848000000000001</v>
      </c>
      <c r="U283">
        <v>24.004000000000001</v>
      </c>
      <c r="V283">
        <v>0</v>
      </c>
      <c r="W283">
        <v>-1</v>
      </c>
      <c r="X283">
        <v>-11.952999999999999</v>
      </c>
      <c r="Y283">
        <v>2.8319999999999999</v>
      </c>
      <c r="Z283">
        <v>0</v>
      </c>
      <c r="AA283">
        <v>11.988</v>
      </c>
      <c r="AB283">
        <v>18.262</v>
      </c>
      <c r="AC283">
        <v>0</v>
      </c>
      <c r="AD283">
        <v>1</v>
      </c>
      <c r="AE283">
        <v>12.09</v>
      </c>
      <c r="AF283">
        <v>4.5389999999999997</v>
      </c>
      <c r="AG283">
        <v>0</v>
      </c>
      <c r="AH283">
        <v>12.093999999999999</v>
      </c>
      <c r="AI283">
        <v>18.835999999999999</v>
      </c>
      <c r="AJ283">
        <v>0</v>
      </c>
      <c r="AK283">
        <v>0</v>
      </c>
      <c r="AL283">
        <v>0</v>
      </c>
      <c r="AM283">
        <v>0</v>
      </c>
      <c r="AN283">
        <v>12.27</v>
      </c>
      <c r="AO283">
        <v>23.812999999999999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1566.1590000000001</v>
      </c>
      <c r="AX283">
        <v>458.80700000000002</v>
      </c>
      <c r="AY283">
        <v>3.488</v>
      </c>
      <c r="AZ283">
        <v>105.404</v>
      </c>
      <c r="BA283">
        <v>23.949000000000002</v>
      </c>
      <c r="BB283">
        <v>0</v>
      </c>
      <c r="BC283">
        <v>0</v>
      </c>
      <c r="BD283">
        <v>1752</v>
      </c>
      <c r="BE283">
        <v>3.7900000000000003E-2</v>
      </c>
      <c r="BF283">
        <v>4.9599999999999998E-2</v>
      </c>
      <c r="BG283">
        <v>0.76449999999999996</v>
      </c>
      <c r="BH283">
        <v>36.893999999999998</v>
      </c>
    </row>
    <row r="284" spans="1:60">
      <c r="A284" s="1" t="s">
        <v>76</v>
      </c>
      <c r="B284">
        <v>12.087999999999999</v>
      </c>
      <c r="C284" s="2">
        <v>16.606999999999999</v>
      </c>
      <c r="D284">
        <v>0</v>
      </c>
      <c r="E284">
        <v>1</v>
      </c>
      <c r="F284">
        <v>0</v>
      </c>
      <c r="G284">
        <v>0</v>
      </c>
      <c r="H284">
        <v>-8.0000000000000002E-3</v>
      </c>
      <c r="I284">
        <v>-1</v>
      </c>
      <c r="J284">
        <v>-11.988</v>
      </c>
      <c r="K284">
        <v>4.1449999999999996</v>
      </c>
      <c r="L284">
        <v>0</v>
      </c>
      <c r="M284">
        <v>12.058999999999999</v>
      </c>
      <c r="N284">
        <v>20.559000000000001</v>
      </c>
      <c r="O284">
        <v>0</v>
      </c>
      <c r="P284">
        <v>1</v>
      </c>
      <c r="Q284">
        <v>11.808999999999999</v>
      </c>
      <c r="R284">
        <v>3.75</v>
      </c>
      <c r="S284">
        <v>0</v>
      </c>
      <c r="T284">
        <v>11.882999999999999</v>
      </c>
      <c r="U284">
        <v>23.620999999999999</v>
      </c>
      <c r="V284">
        <v>0</v>
      </c>
      <c r="W284">
        <v>-1</v>
      </c>
      <c r="X284">
        <v>-12.023</v>
      </c>
      <c r="Y284">
        <v>2.8319999999999999</v>
      </c>
      <c r="Z284">
        <v>0</v>
      </c>
      <c r="AA284">
        <v>12.023</v>
      </c>
      <c r="AB284">
        <v>18.645</v>
      </c>
      <c r="AC284">
        <v>0</v>
      </c>
      <c r="AD284">
        <v>1</v>
      </c>
      <c r="AE284">
        <v>12.09</v>
      </c>
      <c r="AF284">
        <v>4.5389999999999997</v>
      </c>
      <c r="AG284">
        <v>0</v>
      </c>
      <c r="AH284">
        <v>12.058999999999999</v>
      </c>
      <c r="AI284">
        <v>18.835999999999999</v>
      </c>
      <c r="AJ284">
        <v>0</v>
      </c>
      <c r="AK284">
        <v>0</v>
      </c>
      <c r="AL284">
        <v>0</v>
      </c>
      <c r="AM284">
        <v>0</v>
      </c>
      <c r="AN284">
        <v>12.27</v>
      </c>
      <c r="AO284">
        <v>23.43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  <c r="AV284">
        <v>1</v>
      </c>
      <c r="AW284">
        <v>1485.93</v>
      </c>
      <c r="AX284">
        <v>458.47800000000001</v>
      </c>
      <c r="AY284">
        <v>3.4940000000000002</v>
      </c>
      <c r="AZ284">
        <v>105.51900000000001</v>
      </c>
      <c r="BA284">
        <v>24.062999999999999</v>
      </c>
      <c r="BB284">
        <v>0</v>
      </c>
      <c r="BC284">
        <v>0</v>
      </c>
      <c r="BD284">
        <v>1754</v>
      </c>
      <c r="BE284">
        <v>3.9199999999999999E-2</v>
      </c>
      <c r="BF284">
        <v>4.9500000000000002E-2</v>
      </c>
      <c r="BG284">
        <v>0.79149999999999998</v>
      </c>
      <c r="BH284">
        <v>37.067999999999998</v>
      </c>
    </row>
    <row r="285" spans="1:60">
      <c r="A285" s="1" t="s">
        <v>76</v>
      </c>
      <c r="B285">
        <v>12.096</v>
      </c>
      <c r="C285" s="2">
        <v>17.341000000000001</v>
      </c>
      <c r="D285">
        <v>0</v>
      </c>
      <c r="E285">
        <v>1</v>
      </c>
      <c r="F285">
        <v>0</v>
      </c>
      <c r="G285">
        <v>0</v>
      </c>
      <c r="H285">
        <v>-8.0000000000000002E-3</v>
      </c>
      <c r="I285">
        <v>-1</v>
      </c>
      <c r="J285">
        <v>-11.952999999999999</v>
      </c>
      <c r="K285">
        <v>4.2770000000000001</v>
      </c>
      <c r="L285">
        <v>0</v>
      </c>
      <c r="M285">
        <v>11.952999999999999</v>
      </c>
      <c r="N285">
        <v>21.132999999999999</v>
      </c>
      <c r="O285">
        <v>0</v>
      </c>
      <c r="P285">
        <v>1</v>
      </c>
      <c r="Q285">
        <v>11.879</v>
      </c>
      <c r="R285">
        <v>3.355</v>
      </c>
      <c r="S285">
        <v>0</v>
      </c>
      <c r="T285">
        <v>11.917999999999999</v>
      </c>
      <c r="U285">
        <v>23.238</v>
      </c>
      <c r="V285">
        <v>0</v>
      </c>
      <c r="W285">
        <v>-1</v>
      </c>
      <c r="X285">
        <v>-12.058999999999999</v>
      </c>
      <c r="Y285">
        <v>2.6989999999999998</v>
      </c>
      <c r="Z285">
        <v>0</v>
      </c>
      <c r="AA285">
        <v>11.988</v>
      </c>
      <c r="AB285">
        <v>18.645</v>
      </c>
      <c r="AC285">
        <v>0</v>
      </c>
      <c r="AD285">
        <v>1</v>
      </c>
      <c r="AE285">
        <v>12.055</v>
      </c>
      <c r="AF285">
        <v>4.5389999999999997</v>
      </c>
      <c r="AG285">
        <v>0</v>
      </c>
      <c r="AH285">
        <v>12.023</v>
      </c>
      <c r="AI285">
        <v>19.219000000000001</v>
      </c>
      <c r="AJ285">
        <v>0</v>
      </c>
      <c r="AK285">
        <v>0</v>
      </c>
      <c r="AL285">
        <v>0</v>
      </c>
      <c r="AM285">
        <v>0</v>
      </c>
      <c r="AN285">
        <v>12.305</v>
      </c>
      <c r="AO285">
        <v>23.047000000000001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  <c r="AV285">
        <v>1</v>
      </c>
      <c r="AW285">
        <v>1445.816</v>
      </c>
      <c r="AX285">
        <v>458.80599999999998</v>
      </c>
      <c r="AY285">
        <v>3.4940000000000002</v>
      </c>
      <c r="AZ285">
        <v>105.633</v>
      </c>
      <c r="BA285">
        <v>23.949000000000002</v>
      </c>
      <c r="BB285">
        <v>0</v>
      </c>
      <c r="BC285">
        <v>0</v>
      </c>
      <c r="BD285">
        <v>1756</v>
      </c>
      <c r="BE285">
        <v>3.4599999999999999E-2</v>
      </c>
      <c r="BF285">
        <v>4.9299999999999997E-2</v>
      </c>
      <c r="BG285">
        <v>0.70289999999999997</v>
      </c>
      <c r="BH285">
        <v>37.238999999999997</v>
      </c>
    </row>
    <row r="286" spans="1:60">
      <c r="A286" s="1" t="s">
        <v>77</v>
      </c>
      <c r="B286">
        <v>12.096</v>
      </c>
      <c r="C286" s="2">
        <v>19.544</v>
      </c>
      <c r="D286">
        <v>0</v>
      </c>
      <c r="E286">
        <v>1</v>
      </c>
      <c r="F286">
        <v>0</v>
      </c>
      <c r="G286">
        <v>0</v>
      </c>
      <c r="H286">
        <v>-8.0000000000000002E-3</v>
      </c>
      <c r="I286">
        <v>-1</v>
      </c>
      <c r="J286">
        <v>-11.952999999999999</v>
      </c>
      <c r="K286">
        <v>4.2770000000000001</v>
      </c>
      <c r="L286">
        <v>0</v>
      </c>
      <c r="M286">
        <v>11.952999999999999</v>
      </c>
      <c r="N286">
        <v>20.75</v>
      </c>
      <c r="O286">
        <v>0</v>
      </c>
      <c r="P286">
        <v>1</v>
      </c>
      <c r="Q286">
        <v>11.843999999999999</v>
      </c>
      <c r="R286">
        <v>3.617</v>
      </c>
      <c r="S286">
        <v>0</v>
      </c>
      <c r="T286">
        <v>11.917999999999999</v>
      </c>
      <c r="U286">
        <v>23.620999999999999</v>
      </c>
      <c r="V286">
        <v>0</v>
      </c>
      <c r="W286">
        <v>-1</v>
      </c>
      <c r="X286">
        <v>-11.988</v>
      </c>
      <c r="Y286">
        <v>2.6989999999999998</v>
      </c>
      <c r="Z286">
        <v>0</v>
      </c>
      <c r="AA286">
        <v>12.058999999999999</v>
      </c>
      <c r="AB286">
        <v>18.645</v>
      </c>
      <c r="AC286">
        <v>0</v>
      </c>
      <c r="AD286">
        <v>1</v>
      </c>
      <c r="AE286">
        <v>12.125</v>
      </c>
      <c r="AF286">
        <v>4.6680000000000001</v>
      </c>
      <c r="AG286">
        <v>0</v>
      </c>
      <c r="AH286">
        <v>12.199</v>
      </c>
      <c r="AI286">
        <v>19.027000000000001</v>
      </c>
      <c r="AJ286">
        <v>0</v>
      </c>
      <c r="AK286">
        <v>0</v>
      </c>
      <c r="AL286">
        <v>0</v>
      </c>
      <c r="AM286">
        <v>0</v>
      </c>
      <c r="AN286">
        <v>12.27</v>
      </c>
      <c r="AO286">
        <v>23.43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1</v>
      </c>
      <c r="AV286">
        <v>1</v>
      </c>
      <c r="AW286">
        <v>1370.9359999999999</v>
      </c>
      <c r="AX286">
        <v>459</v>
      </c>
      <c r="AY286">
        <v>3.488</v>
      </c>
      <c r="AZ286">
        <v>105.404</v>
      </c>
      <c r="BA286">
        <v>23.949000000000002</v>
      </c>
      <c r="BB286">
        <v>0</v>
      </c>
      <c r="BC286">
        <v>0</v>
      </c>
      <c r="BD286">
        <v>1758</v>
      </c>
      <c r="BE286">
        <v>3.85E-2</v>
      </c>
      <c r="BF286">
        <v>4.99E-2</v>
      </c>
      <c r="BG286">
        <v>0.77210000000000001</v>
      </c>
      <c r="BH286">
        <v>37.414999999999999</v>
      </c>
    </row>
    <row r="287" spans="1:60">
      <c r="A287" s="1" t="s">
        <v>77</v>
      </c>
      <c r="B287">
        <v>12.105</v>
      </c>
      <c r="C287" s="2">
        <v>16.239999999999998</v>
      </c>
      <c r="D287">
        <v>0</v>
      </c>
      <c r="E287">
        <v>1</v>
      </c>
      <c r="F287">
        <v>0</v>
      </c>
      <c r="G287">
        <v>0</v>
      </c>
      <c r="H287">
        <v>-8.0000000000000002E-3</v>
      </c>
      <c r="I287">
        <v>-1</v>
      </c>
      <c r="J287">
        <v>-11.988</v>
      </c>
      <c r="K287">
        <v>3.883</v>
      </c>
      <c r="L287">
        <v>0</v>
      </c>
      <c r="M287">
        <v>11.952999999999999</v>
      </c>
      <c r="N287">
        <v>20.75</v>
      </c>
      <c r="O287">
        <v>0</v>
      </c>
      <c r="P287">
        <v>1</v>
      </c>
      <c r="Q287">
        <v>11.808999999999999</v>
      </c>
      <c r="R287">
        <v>3.488</v>
      </c>
      <c r="S287">
        <v>0</v>
      </c>
      <c r="T287">
        <v>11.813000000000001</v>
      </c>
      <c r="U287">
        <v>23.812999999999999</v>
      </c>
      <c r="V287">
        <v>0</v>
      </c>
      <c r="W287">
        <v>-1</v>
      </c>
      <c r="X287">
        <v>-11.952999999999999</v>
      </c>
      <c r="Y287">
        <v>2.6989999999999998</v>
      </c>
      <c r="Z287">
        <v>0</v>
      </c>
      <c r="AA287">
        <v>12.023</v>
      </c>
      <c r="AB287">
        <v>18.262</v>
      </c>
      <c r="AC287">
        <v>0</v>
      </c>
      <c r="AD287">
        <v>1</v>
      </c>
      <c r="AE287">
        <v>12.16</v>
      </c>
      <c r="AF287">
        <v>4.6680000000000001</v>
      </c>
      <c r="AG287">
        <v>0</v>
      </c>
      <c r="AH287">
        <v>12.164</v>
      </c>
      <c r="AI287">
        <v>18.835999999999999</v>
      </c>
      <c r="AJ287">
        <v>0</v>
      </c>
      <c r="AK287">
        <v>0</v>
      </c>
      <c r="AL287">
        <v>0</v>
      </c>
      <c r="AM287">
        <v>0</v>
      </c>
      <c r="AN287">
        <v>12.305</v>
      </c>
      <c r="AO287">
        <v>23.620999999999999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  <c r="AV287">
        <v>1</v>
      </c>
      <c r="AW287">
        <v>1242.57</v>
      </c>
      <c r="AX287">
        <v>459.45400000000001</v>
      </c>
      <c r="AY287">
        <v>3.488</v>
      </c>
      <c r="AZ287">
        <v>105.404</v>
      </c>
      <c r="BA287">
        <v>23.949000000000002</v>
      </c>
      <c r="BB287">
        <v>0</v>
      </c>
      <c r="BC287">
        <v>0</v>
      </c>
      <c r="BD287">
        <v>1761</v>
      </c>
      <c r="BE287">
        <v>3.7999999999999999E-2</v>
      </c>
      <c r="BF287">
        <v>4.9599999999999998E-2</v>
      </c>
      <c r="BG287">
        <v>0.76639999999999997</v>
      </c>
      <c r="BH287">
        <v>37.677999999999997</v>
      </c>
    </row>
    <row r="288" spans="1:60">
      <c r="A288" s="1" t="s">
        <v>77</v>
      </c>
      <c r="B288">
        <v>12.105</v>
      </c>
      <c r="C288" s="2">
        <v>15.138999999999999</v>
      </c>
      <c r="D288">
        <v>0</v>
      </c>
      <c r="E288">
        <v>1</v>
      </c>
      <c r="F288">
        <v>0</v>
      </c>
      <c r="G288">
        <v>0</v>
      </c>
      <c r="H288">
        <v>-8.0000000000000002E-3</v>
      </c>
      <c r="I288">
        <v>-1</v>
      </c>
      <c r="J288">
        <v>-12.023</v>
      </c>
      <c r="K288">
        <v>3.617</v>
      </c>
      <c r="L288">
        <v>0</v>
      </c>
      <c r="M288">
        <v>11.988</v>
      </c>
      <c r="N288">
        <v>20.559000000000001</v>
      </c>
      <c r="O288">
        <v>0</v>
      </c>
      <c r="P288">
        <v>1</v>
      </c>
      <c r="Q288">
        <v>11.843999999999999</v>
      </c>
      <c r="R288">
        <v>4.2770000000000001</v>
      </c>
      <c r="S288">
        <v>0</v>
      </c>
      <c r="T288">
        <v>11.813000000000001</v>
      </c>
      <c r="U288">
        <v>23.620999999999999</v>
      </c>
      <c r="V288">
        <v>0</v>
      </c>
      <c r="W288">
        <v>-1</v>
      </c>
      <c r="X288">
        <v>-12.058999999999999</v>
      </c>
      <c r="Y288">
        <v>3.0939999999999999</v>
      </c>
      <c r="Z288">
        <v>0</v>
      </c>
      <c r="AA288">
        <v>11.988</v>
      </c>
      <c r="AB288">
        <v>18.452999999999999</v>
      </c>
      <c r="AC288">
        <v>0</v>
      </c>
      <c r="AD288">
        <v>1</v>
      </c>
      <c r="AE288">
        <v>12.16</v>
      </c>
      <c r="AF288">
        <v>4.1449999999999996</v>
      </c>
      <c r="AG288">
        <v>0</v>
      </c>
      <c r="AH288">
        <v>12.129</v>
      </c>
      <c r="AI288">
        <v>19.027000000000001</v>
      </c>
      <c r="AJ288">
        <v>0</v>
      </c>
      <c r="AK288">
        <v>0</v>
      </c>
      <c r="AL288">
        <v>0</v>
      </c>
      <c r="AM288">
        <v>0</v>
      </c>
      <c r="AN288">
        <v>12.34</v>
      </c>
      <c r="AO288">
        <v>23.238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  <c r="AV288">
        <v>1</v>
      </c>
      <c r="AW288">
        <v>1151.644</v>
      </c>
      <c r="AX288">
        <v>458.49099999999999</v>
      </c>
      <c r="AY288">
        <v>3.4830000000000001</v>
      </c>
      <c r="AZ288">
        <v>105.51900000000001</v>
      </c>
      <c r="BA288">
        <v>23.835000000000001</v>
      </c>
      <c r="BB288">
        <v>0</v>
      </c>
      <c r="BC288">
        <v>0</v>
      </c>
      <c r="BD288">
        <v>1763</v>
      </c>
      <c r="BE288">
        <v>4.1300000000000003E-2</v>
      </c>
      <c r="BF288">
        <v>4.9299999999999997E-2</v>
      </c>
      <c r="BG288">
        <v>0.83720000000000006</v>
      </c>
      <c r="BH288">
        <v>37.854999999999997</v>
      </c>
    </row>
    <row r="289" spans="1:60">
      <c r="A289" s="1" t="s">
        <v>77</v>
      </c>
      <c r="B289">
        <v>12.071</v>
      </c>
      <c r="C289" s="2">
        <v>18.443000000000001</v>
      </c>
      <c r="D289">
        <v>0</v>
      </c>
      <c r="E289">
        <v>1</v>
      </c>
      <c r="F289">
        <v>0</v>
      </c>
      <c r="G289">
        <v>0</v>
      </c>
      <c r="H289">
        <v>-8.0000000000000002E-3</v>
      </c>
      <c r="I289">
        <v>-1</v>
      </c>
      <c r="J289">
        <v>-11.952999999999999</v>
      </c>
      <c r="K289">
        <v>4.1449999999999996</v>
      </c>
      <c r="L289">
        <v>0</v>
      </c>
      <c r="M289">
        <v>11.952999999999999</v>
      </c>
      <c r="N289">
        <v>20.175999999999998</v>
      </c>
      <c r="O289">
        <v>0</v>
      </c>
      <c r="P289">
        <v>1</v>
      </c>
      <c r="Q289">
        <v>11.879</v>
      </c>
      <c r="R289">
        <v>4.4059999999999997</v>
      </c>
      <c r="S289">
        <v>0</v>
      </c>
      <c r="T289">
        <v>11.813000000000001</v>
      </c>
      <c r="U289">
        <v>23.620999999999999</v>
      </c>
      <c r="V289">
        <v>0</v>
      </c>
      <c r="W289">
        <v>-1</v>
      </c>
      <c r="X289">
        <v>-11.988</v>
      </c>
      <c r="Y289">
        <v>2.9609999999999999</v>
      </c>
      <c r="Z289">
        <v>0</v>
      </c>
      <c r="AA289">
        <v>12.023</v>
      </c>
      <c r="AB289">
        <v>18.262</v>
      </c>
      <c r="AC289">
        <v>0</v>
      </c>
      <c r="AD289">
        <v>1</v>
      </c>
      <c r="AE289">
        <v>12.125</v>
      </c>
      <c r="AF289">
        <v>4.4059999999999997</v>
      </c>
      <c r="AG289">
        <v>0</v>
      </c>
      <c r="AH289">
        <v>12.093999999999999</v>
      </c>
      <c r="AI289">
        <v>18.835999999999999</v>
      </c>
      <c r="AJ289">
        <v>0</v>
      </c>
      <c r="AK289">
        <v>0</v>
      </c>
      <c r="AL289">
        <v>0</v>
      </c>
      <c r="AM289">
        <v>0</v>
      </c>
      <c r="AN289">
        <v>12.27</v>
      </c>
      <c r="AO289">
        <v>23.238</v>
      </c>
      <c r="AP289">
        <v>1</v>
      </c>
      <c r="AQ289">
        <v>1</v>
      </c>
      <c r="AR289">
        <v>0</v>
      </c>
      <c r="AS289">
        <v>0</v>
      </c>
      <c r="AT289">
        <v>0</v>
      </c>
      <c r="AU289">
        <v>1</v>
      </c>
      <c r="AV289">
        <v>1</v>
      </c>
      <c r="AW289">
        <v>932.35299999999995</v>
      </c>
      <c r="AX289">
        <v>457.505</v>
      </c>
      <c r="AY289">
        <v>3.4830000000000001</v>
      </c>
      <c r="AZ289">
        <v>105.633</v>
      </c>
      <c r="BA289">
        <v>23.835000000000001</v>
      </c>
      <c r="BB289">
        <v>0</v>
      </c>
      <c r="BC289">
        <v>0</v>
      </c>
      <c r="BD289">
        <v>1766</v>
      </c>
      <c r="BE289">
        <v>4.1599999999999998E-2</v>
      </c>
      <c r="BF289">
        <v>4.9799999999999997E-2</v>
      </c>
      <c r="BG289">
        <v>0.83589999999999998</v>
      </c>
      <c r="BH289">
        <v>38.119999999999997</v>
      </c>
    </row>
    <row r="290" spans="1:60">
      <c r="A290" s="1" t="s">
        <v>77</v>
      </c>
      <c r="B290">
        <v>12.105</v>
      </c>
      <c r="C290" s="2">
        <v>16.239999999999998</v>
      </c>
      <c r="D290">
        <v>0</v>
      </c>
      <c r="E290">
        <v>1</v>
      </c>
      <c r="F290">
        <v>0</v>
      </c>
      <c r="G290">
        <v>0</v>
      </c>
      <c r="H290">
        <v>-8.0000000000000002E-3</v>
      </c>
      <c r="I290">
        <v>-1</v>
      </c>
      <c r="J290">
        <v>-11.988</v>
      </c>
      <c r="K290">
        <v>3.883</v>
      </c>
      <c r="L290">
        <v>0</v>
      </c>
      <c r="M290">
        <v>11.952999999999999</v>
      </c>
      <c r="N290">
        <v>20.175999999999998</v>
      </c>
      <c r="O290">
        <v>0</v>
      </c>
      <c r="P290">
        <v>1</v>
      </c>
      <c r="Q290">
        <v>11.879</v>
      </c>
      <c r="R290">
        <v>3.488</v>
      </c>
      <c r="S290">
        <v>0</v>
      </c>
      <c r="T290">
        <v>11.848000000000001</v>
      </c>
      <c r="U290">
        <v>23.620999999999999</v>
      </c>
      <c r="V290">
        <v>0</v>
      </c>
      <c r="W290">
        <v>-1</v>
      </c>
      <c r="X290">
        <v>-12.023</v>
      </c>
      <c r="Y290">
        <v>2.9609999999999999</v>
      </c>
      <c r="Z290">
        <v>0</v>
      </c>
      <c r="AA290">
        <v>11.988</v>
      </c>
      <c r="AB290">
        <v>18.452999999999999</v>
      </c>
      <c r="AC290">
        <v>0</v>
      </c>
      <c r="AD290">
        <v>1</v>
      </c>
      <c r="AE290">
        <v>12.16</v>
      </c>
      <c r="AF290">
        <v>4.4059999999999997</v>
      </c>
      <c r="AG290">
        <v>0</v>
      </c>
      <c r="AH290">
        <v>12.129</v>
      </c>
      <c r="AI290">
        <v>19.602</v>
      </c>
      <c r="AJ290">
        <v>0</v>
      </c>
      <c r="AK290">
        <v>0</v>
      </c>
      <c r="AL290">
        <v>0</v>
      </c>
      <c r="AM290">
        <v>0</v>
      </c>
      <c r="AN290">
        <v>12.34</v>
      </c>
      <c r="AO290">
        <v>22.664000000000001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  <c r="AV290">
        <v>1</v>
      </c>
      <c r="AW290">
        <v>846.77599999999995</v>
      </c>
      <c r="AX290">
        <v>457.27800000000002</v>
      </c>
      <c r="AY290">
        <v>3.488</v>
      </c>
      <c r="AZ290">
        <v>105.51900000000001</v>
      </c>
      <c r="BA290">
        <v>23.835000000000001</v>
      </c>
      <c r="BB290">
        <v>0</v>
      </c>
      <c r="BC290">
        <v>0</v>
      </c>
      <c r="BD290">
        <v>1768</v>
      </c>
      <c r="BE290">
        <v>3.7999999999999999E-2</v>
      </c>
      <c r="BF290">
        <v>4.9299999999999997E-2</v>
      </c>
      <c r="BG290">
        <v>0.7712</v>
      </c>
      <c r="BH290">
        <v>38.295999999999999</v>
      </c>
    </row>
    <row r="291" spans="1:60">
      <c r="A291" s="1" t="s">
        <v>78</v>
      </c>
      <c r="B291">
        <v>12.087999999999999</v>
      </c>
      <c r="C291" s="2">
        <v>18.809999999999999</v>
      </c>
      <c r="D291">
        <v>0</v>
      </c>
      <c r="E291">
        <v>1</v>
      </c>
      <c r="F291">
        <v>0</v>
      </c>
      <c r="G291">
        <v>0</v>
      </c>
      <c r="H291">
        <v>-8.0000000000000002E-3</v>
      </c>
      <c r="I291">
        <v>-1</v>
      </c>
      <c r="J291">
        <v>-11.917999999999999</v>
      </c>
      <c r="K291">
        <v>4.0119999999999996</v>
      </c>
      <c r="L291">
        <v>0</v>
      </c>
      <c r="M291">
        <v>11.952999999999999</v>
      </c>
      <c r="N291">
        <v>20.559000000000001</v>
      </c>
      <c r="O291">
        <v>0</v>
      </c>
      <c r="P291">
        <v>1</v>
      </c>
      <c r="Q291">
        <v>11.843999999999999</v>
      </c>
      <c r="R291">
        <v>3.75</v>
      </c>
      <c r="S291">
        <v>0</v>
      </c>
      <c r="T291">
        <v>11.776999999999999</v>
      </c>
      <c r="U291">
        <v>23.620999999999999</v>
      </c>
      <c r="V291">
        <v>0</v>
      </c>
      <c r="W291">
        <v>-1</v>
      </c>
      <c r="X291">
        <v>-11.988</v>
      </c>
      <c r="Y291">
        <v>2.8319999999999999</v>
      </c>
      <c r="Z291">
        <v>0</v>
      </c>
      <c r="AA291">
        <v>12.023</v>
      </c>
      <c r="AB291">
        <v>18.645</v>
      </c>
      <c r="AC291">
        <v>0</v>
      </c>
      <c r="AD291">
        <v>1</v>
      </c>
      <c r="AE291">
        <v>12.09</v>
      </c>
      <c r="AF291">
        <v>4.5389999999999997</v>
      </c>
      <c r="AG291">
        <v>0</v>
      </c>
      <c r="AH291">
        <v>12.129</v>
      </c>
      <c r="AI291">
        <v>19.027000000000001</v>
      </c>
      <c r="AJ291">
        <v>0</v>
      </c>
      <c r="AK291">
        <v>0</v>
      </c>
      <c r="AL291">
        <v>0</v>
      </c>
      <c r="AM291">
        <v>0</v>
      </c>
      <c r="AN291">
        <v>12.27</v>
      </c>
      <c r="AO291">
        <v>23.047000000000001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1</v>
      </c>
      <c r="AW291">
        <v>908.28399999999999</v>
      </c>
      <c r="AX291">
        <v>457.77199999999999</v>
      </c>
      <c r="AY291">
        <v>3.4940000000000002</v>
      </c>
      <c r="AZ291">
        <v>105.404</v>
      </c>
      <c r="BA291">
        <v>23.949000000000002</v>
      </c>
      <c r="BB291">
        <v>0</v>
      </c>
      <c r="BC291">
        <v>0</v>
      </c>
      <c r="BD291">
        <v>1770</v>
      </c>
      <c r="BE291">
        <v>3.8800000000000001E-2</v>
      </c>
      <c r="BF291">
        <v>4.9200000000000001E-2</v>
      </c>
      <c r="BG291">
        <v>0.78690000000000004</v>
      </c>
      <c r="BH291">
        <v>38.475999999999999</v>
      </c>
    </row>
    <row r="292" spans="1:60">
      <c r="A292" s="1" t="s">
        <v>78</v>
      </c>
      <c r="B292">
        <v>12.114000000000001</v>
      </c>
      <c r="C292" s="2">
        <v>16.974</v>
      </c>
      <c r="D292">
        <v>0</v>
      </c>
      <c r="E292">
        <v>1</v>
      </c>
      <c r="F292">
        <v>0</v>
      </c>
      <c r="G292">
        <v>0</v>
      </c>
      <c r="H292">
        <v>-8.0000000000000002E-3</v>
      </c>
      <c r="I292">
        <v>-1</v>
      </c>
      <c r="J292">
        <v>-11.952999999999999</v>
      </c>
      <c r="K292">
        <v>4.2770000000000001</v>
      </c>
      <c r="L292">
        <v>0</v>
      </c>
      <c r="M292">
        <v>12.023</v>
      </c>
      <c r="N292">
        <v>20.367000000000001</v>
      </c>
      <c r="O292">
        <v>0</v>
      </c>
      <c r="P292">
        <v>1</v>
      </c>
      <c r="Q292">
        <v>11.914</v>
      </c>
      <c r="R292">
        <v>3.355</v>
      </c>
      <c r="S292">
        <v>0</v>
      </c>
      <c r="T292">
        <v>11.882999999999999</v>
      </c>
      <c r="U292">
        <v>23.620999999999999</v>
      </c>
      <c r="V292">
        <v>0</v>
      </c>
      <c r="W292">
        <v>-1</v>
      </c>
      <c r="X292">
        <v>-12.093999999999999</v>
      </c>
      <c r="Y292">
        <v>2.6989999999999998</v>
      </c>
      <c r="Z292">
        <v>0</v>
      </c>
      <c r="AA292">
        <v>11.988</v>
      </c>
      <c r="AB292">
        <v>18.262</v>
      </c>
      <c r="AC292">
        <v>0</v>
      </c>
      <c r="AD292">
        <v>1</v>
      </c>
      <c r="AE292">
        <v>12.16</v>
      </c>
      <c r="AF292">
        <v>4.1449999999999996</v>
      </c>
      <c r="AG292">
        <v>0</v>
      </c>
      <c r="AH292">
        <v>12.093999999999999</v>
      </c>
      <c r="AI292">
        <v>19.602</v>
      </c>
      <c r="AJ292">
        <v>0</v>
      </c>
      <c r="AK292">
        <v>0</v>
      </c>
      <c r="AL292">
        <v>0</v>
      </c>
      <c r="AM292">
        <v>0</v>
      </c>
      <c r="AN292">
        <v>12.305</v>
      </c>
      <c r="AO292">
        <v>22.855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  <c r="AV292">
        <v>1</v>
      </c>
      <c r="AW292">
        <v>817.35799999999995</v>
      </c>
      <c r="AX292">
        <v>458.28</v>
      </c>
      <c r="AY292">
        <v>3.488</v>
      </c>
      <c r="AZ292">
        <v>105.51900000000001</v>
      </c>
      <c r="BA292">
        <v>23.835000000000001</v>
      </c>
      <c r="BB292">
        <v>0</v>
      </c>
      <c r="BC292">
        <v>0</v>
      </c>
      <c r="BD292">
        <v>1772</v>
      </c>
      <c r="BE292">
        <v>3.9300000000000002E-2</v>
      </c>
      <c r="BF292">
        <v>4.9399999999999999E-2</v>
      </c>
      <c r="BG292">
        <v>0.79479999999999995</v>
      </c>
      <c r="BH292">
        <v>38.654000000000003</v>
      </c>
    </row>
    <row r="293" spans="1:60">
      <c r="A293" s="1" t="s">
        <v>78</v>
      </c>
      <c r="B293">
        <v>12.096</v>
      </c>
      <c r="C293" s="2">
        <v>16.974</v>
      </c>
      <c r="D293">
        <v>0</v>
      </c>
      <c r="E293">
        <v>1</v>
      </c>
      <c r="F293">
        <v>0</v>
      </c>
      <c r="G293">
        <v>0</v>
      </c>
      <c r="H293">
        <v>-8.0000000000000002E-3</v>
      </c>
      <c r="I293">
        <v>-1</v>
      </c>
      <c r="J293">
        <v>-11.952999999999999</v>
      </c>
      <c r="K293">
        <v>4.1449999999999996</v>
      </c>
      <c r="L293">
        <v>0</v>
      </c>
      <c r="M293">
        <v>11.917999999999999</v>
      </c>
      <c r="N293">
        <v>20.367000000000001</v>
      </c>
      <c r="O293">
        <v>0</v>
      </c>
      <c r="P293">
        <v>1</v>
      </c>
      <c r="Q293">
        <v>11.879</v>
      </c>
      <c r="R293">
        <v>3.488</v>
      </c>
      <c r="S293">
        <v>0</v>
      </c>
      <c r="T293">
        <v>11.848000000000001</v>
      </c>
      <c r="U293">
        <v>23.620999999999999</v>
      </c>
      <c r="V293">
        <v>0</v>
      </c>
      <c r="W293">
        <v>-1</v>
      </c>
      <c r="X293">
        <v>-12.023</v>
      </c>
      <c r="Y293">
        <v>2.57</v>
      </c>
      <c r="Z293">
        <v>0</v>
      </c>
      <c r="AA293">
        <v>11.988</v>
      </c>
      <c r="AB293">
        <v>18.452999999999999</v>
      </c>
      <c r="AC293">
        <v>0</v>
      </c>
      <c r="AD293">
        <v>1</v>
      </c>
      <c r="AE293">
        <v>12.055</v>
      </c>
      <c r="AF293">
        <v>4.8010000000000002</v>
      </c>
      <c r="AG293">
        <v>0</v>
      </c>
      <c r="AH293">
        <v>12.129</v>
      </c>
      <c r="AI293">
        <v>18.835999999999999</v>
      </c>
      <c r="AJ293">
        <v>0</v>
      </c>
      <c r="AK293">
        <v>0</v>
      </c>
      <c r="AL293">
        <v>0</v>
      </c>
      <c r="AM293">
        <v>0</v>
      </c>
      <c r="AN293">
        <v>12.27</v>
      </c>
      <c r="AO293">
        <v>23.620999999999999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  <c r="AV293">
        <v>1</v>
      </c>
      <c r="AW293">
        <v>742.47799999999995</v>
      </c>
      <c r="AX293">
        <v>458.50900000000001</v>
      </c>
      <c r="AY293">
        <v>3.4780000000000002</v>
      </c>
      <c r="AZ293">
        <v>105.633</v>
      </c>
      <c r="BA293">
        <v>23.72</v>
      </c>
      <c r="BB293">
        <v>0</v>
      </c>
      <c r="BC293">
        <v>0</v>
      </c>
      <c r="BD293">
        <v>1774</v>
      </c>
      <c r="BE293">
        <v>3.8100000000000002E-2</v>
      </c>
      <c r="BF293">
        <v>4.9799999999999997E-2</v>
      </c>
      <c r="BG293">
        <v>0.76549999999999996</v>
      </c>
      <c r="BH293">
        <v>38.828000000000003</v>
      </c>
    </row>
    <row r="294" spans="1:60">
      <c r="A294" s="1" t="s">
        <v>78</v>
      </c>
      <c r="B294">
        <v>12.087999999999999</v>
      </c>
      <c r="C294" s="2">
        <v>15.872999999999999</v>
      </c>
      <c r="D294">
        <v>0</v>
      </c>
      <c r="E294">
        <v>1</v>
      </c>
      <c r="F294">
        <v>0</v>
      </c>
      <c r="G294">
        <v>0</v>
      </c>
      <c r="H294">
        <v>-8.0000000000000002E-3</v>
      </c>
      <c r="I294">
        <v>-1</v>
      </c>
      <c r="J294">
        <v>-12.023</v>
      </c>
      <c r="K294">
        <v>4.4059999999999997</v>
      </c>
      <c r="L294">
        <v>0</v>
      </c>
      <c r="M294">
        <v>11.988</v>
      </c>
      <c r="N294">
        <v>20.559000000000001</v>
      </c>
      <c r="O294">
        <v>0</v>
      </c>
      <c r="P294">
        <v>1</v>
      </c>
      <c r="Q294">
        <v>11.879</v>
      </c>
      <c r="R294">
        <v>3.488</v>
      </c>
      <c r="S294">
        <v>0</v>
      </c>
      <c r="T294">
        <v>11.813000000000001</v>
      </c>
      <c r="U294">
        <v>23.812999999999999</v>
      </c>
      <c r="V294">
        <v>0</v>
      </c>
      <c r="W294">
        <v>-1</v>
      </c>
      <c r="X294">
        <v>-12.023</v>
      </c>
      <c r="Y294">
        <v>2.6989999999999998</v>
      </c>
      <c r="Z294">
        <v>0</v>
      </c>
      <c r="AA294">
        <v>12.023</v>
      </c>
      <c r="AB294">
        <v>18.645</v>
      </c>
      <c r="AC294">
        <v>0</v>
      </c>
      <c r="AD294">
        <v>1</v>
      </c>
      <c r="AE294">
        <v>12.09</v>
      </c>
      <c r="AF294">
        <v>4.6680000000000001</v>
      </c>
      <c r="AG294">
        <v>0</v>
      </c>
      <c r="AH294">
        <v>12.093999999999999</v>
      </c>
      <c r="AI294">
        <v>19.602</v>
      </c>
      <c r="AJ294">
        <v>0</v>
      </c>
      <c r="AK294">
        <v>0</v>
      </c>
      <c r="AL294">
        <v>0</v>
      </c>
      <c r="AM294">
        <v>0</v>
      </c>
      <c r="AN294">
        <v>12.27</v>
      </c>
      <c r="AO294">
        <v>23.047000000000001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  <c r="AV294">
        <v>1</v>
      </c>
      <c r="AW294">
        <v>664.92399999999998</v>
      </c>
      <c r="AX294">
        <v>458.262</v>
      </c>
      <c r="AY294">
        <v>3.4990000000000001</v>
      </c>
      <c r="AZ294">
        <v>105.51900000000001</v>
      </c>
      <c r="BA294">
        <v>23.72</v>
      </c>
      <c r="BB294">
        <v>0</v>
      </c>
      <c r="BC294">
        <v>0</v>
      </c>
      <c r="BD294">
        <v>1777</v>
      </c>
      <c r="BE294">
        <v>3.9E-2</v>
      </c>
      <c r="BF294">
        <v>4.9599999999999998E-2</v>
      </c>
      <c r="BG294">
        <v>0.78690000000000004</v>
      </c>
      <c r="BH294">
        <v>39.093000000000004</v>
      </c>
    </row>
    <row r="295" spans="1:60">
      <c r="A295" s="1" t="s">
        <v>78</v>
      </c>
      <c r="B295">
        <v>12.071</v>
      </c>
      <c r="C295" s="2">
        <v>18.443000000000001</v>
      </c>
      <c r="D295">
        <v>0</v>
      </c>
      <c r="E295">
        <v>1</v>
      </c>
      <c r="F295">
        <v>0</v>
      </c>
      <c r="G295">
        <v>0</v>
      </c>
      <c r="H295">
        <v>-8.0000000000000002E-3</v>
      </c>
      <c r="I295">
        <v>-1</v>
      </c>
      <c r="J295">
        <v>-11.917999999999999</v>
      </c>
      <c r="K295">
        <v>4.1449999999999996</v>
      </c>
      <c r="L295">
        <v>0</v>
      </c>
      <c r="M295">
        <v>11.952999999999999</v>
      </c>
      <c r="N295">
        <v>20.175999999999998</v>
      </c>
      <c r="O295">
        <v>0</v>
      </c>
      <c r="P295">
        <v>1</v>
      </c>
      <c r="Q295">
        <v>11.738</v>
      </c>
      <c r="R295">
        <v>4.8010000000000002</v>
      </c>
      <c r="S295">
        <v>0</v>
      </c>
      <c r="T295">
        <v>11.882999999999999</v>
      </c>
      <c r="U295">
        <v>23.620999999999999</v>
      </c>
      <c r="V295">
        <v>0</v>
      </c>
      <c r="W295">
        <v>-1</v>
      </c>
      <c r="X295">
        <v>-11.917999999999999</v>
      </c>
      <c r="Y295">
        <v>2.8319999999999999</v>
      </c>
      <c r="Z295">
        <v>0</v>
      </c>
      <c r="AA295">
        <v>11.988</v>
      </c>
      <c r="AB295">
        <v>18.835999999999999</v>
      </c>
      <c r="AC295">
        <v>0</v>
      </c>
      <c r="AD295">
        <v>1</v>
      </c>
      <c r="AE295">
        <v>12.055</v>
      </c>
      <c r="AF295">
        <v>4.4059999999999997</v>
      </c>
      <c r="AG295">
        <v>0</v>
      </c>
      <c r="AH295">
        <v>12.129</v>
      </c>
      <c r="AI295">
        <v>19.41</v>
      </c>
      <c r="AJ295">
        <v>0</v>
      </c>
      <c r="AK295">
        <v>0</v>
      </c>
      <c r="AL295">
        <v>0</v>
      </c>
      <c r="AM295">
        <v>0</v>
      </c>
      <c r="AN295">
        <v>12.305</v>
      </c>
      <c r="AO295">
        <v>23.43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1</v>
      </c>
      <c r="AW295">
        <v>587.37</v>
      </c>
      <c r="AX295">
        <v>458.24299999999999</v>
      </c>
      <c r="AY295">
        <v>3.488</v>
      </c>
      <c r="AZ295">
        <v>105.404</v>
      </c>
      <c r="BA295">
        <v>23.949000000000002</v>
      </c>
      <c r="BB295">
        <v>0</v>
      </c>
      <c r="BC295">
        <v>0</v>
      </c>
      <c r="BD295">
        <v>1779</v>
      </c>
      <c r="BE295">
        <v>3.85E-2</v>
      </c>
      <c r="BF295">
        <v>4.99E-2</v>
      </c>
      <c r="BG295">
        <v>0.77139999999999997</v>
      </c>
      <c r="BH295">
        <v>39.268999999999998</v>
      </c>
    </row>
    <row r="296" spans="1:60">
      <c r="A296" s="1" t="s">
        <v>79</v>
      </c>
      <c r="B296">
        <v>12.632</v>
      </c>
      <c r="C296" s="2">
        <v>2.2879999999999998</v>
      </c>
      <c r="D296">
        <v>0</v>
      </c>
      <c r="E296">
        <v>1E-3</v>
      </c>
      <c r="F296">
        <v>-6.0000000000000001E-3</v>
      </c>
      <c r="G296">
        <v>0</v>
      </c>
      <c r="H296">
        <v>-8.0000000000000002E-3</v>
      </c>
      <c r="I296">
        <v>0</v>
      </c>
      <c r="J296">
        <v>0</v>
      </c>
      <c r="K296">
        <v>0</v>
      </c>
      <c r="L296">
        <v>0</v>
      </c>
      <c r="M296">
        <v>12.516</v>
      </c>
      <c r="N296">
        <v>20.175999999999998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12.48</v>
      </c>
      <c r="U296">
        <v>24.004000000000001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12.551</v>
      </c>
      <c r="AB296">
        <v>18.262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12.656000000000001</v>
      </c>
      <c r="AI296">
        <v>19.027000000000001</v>
      </c>
      <c r="AJ296">
        <v>0</v>
      </c>
      <c r="AK296">
        <v>0</v>
      </c>
      <c r="AL296">
        <v>0</v>
      </c>
      <c r="AM296">
        <v>0</v>
      </c>
      <c r="AN296">
        <v>12.797000000000001</v>
      </c>
      <c r="AO296">
        <v>23.43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  <c r="AV296">
        <v>1</v>
      </c>
      <c r="AW296">
        <v>469.70100000000002</v>
      </c>
      <c r="AX296">
        <v>455.25799999999998</v>
      </c>
      <c r="AY296">
        <v>3.504</v>
      </c>
      <c r="AZ296">
        <v>105.51900000000001</v>
      </c>
      <c r="BA296">
        <v>23.949000000000002</v>
      </c>
      <c r="BB296">
        <v>0</v>
      </c>
      <c r="BC296">
        <v>0</v>
      </c>
      <c r="BD296">
        <v>1782</v>
      </c>
      <c r="BE296">
        <v>3.8199999999999998E-2</v>
      </c>
      <c r="BF296">
        <v>4.9500000000000002E-2</v>
      </c>
      <c r="BG296">
        <v>0.77039999999999997</v>
      </c>
      <c r="BH296">
        <v>39.533999999999999</v>
      </c>
    </row>
    <row r="297" spans="1:60">
      <c r="A297" s="1" t="s">
        <v>79</v>
      </c>
      <c r="B297">
        <v>12.589</v>
      </c>
      <c r="C297" s="2">
        <v>1.1870000000000001</v>
      </c>
      <c r="D297">
        <v>0</v>
      </c>
      <c r="E297">
        <v>0</v>
      </c>
      <c r="F297">
        <v>0</v>
      </c>
      <c r="G297">
        <v>0</v>
      </c>
      <c r="H297">
        <v>-8.0000000000000002E-3</v>
      </c>
      <c r="I297">
        <v>0</v>
      </c>
      <c r="J297">
        <v>0</v>
      </c>
      <c r="K297">
        <v>0</v>
      </c>
      <c r="L297">
        <v>0</v>
      </c>
      <c r="M297">
        <v>12.516</v>
      </c>
      <c r="N297">
        <v>20.367000000000001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12.48</v>
      </c>
      <c r="U297">
        <v>23.047000000000001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12.516</v>
      </c>
      <c r="AB297">
        <v>18.835999999999999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12.656000000000001</v>
      </c>
      <c r="AI297">
        <v>19.602</v>
      </c>
      <c r="AJ297">
        <v>0</v>
      </c>
      <c r="AK297">
        <v>0</v>
      </c>
      <c r="AL297">
        <v>0</v>
      </c>
      <c r="AM297">
        <v>0</v>
      </c>
      <c r="AN297">
        <v>12.797000000000001</v>
      </c>
      <c r="AO297">
        <v>23.620999999999999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  <c r="AV297">
        <v>1</v>
      </c>
      <c r="AW297">
        <v>440.28399999999999</v>
      </c>
      <c r="AX297">
        <v>450.28399999999999</v>
      </c>
      <c r="AY297">
        <v>3.5139999999999998</v>
      </c>
      <c r="AZ297">
        <v>105.633</v>
      </c>
      <c r="BA297">
        <v>23.72</v>
      </c>
      <c r="BB297">
        <v>0</v>
      </c>
      <c r="BC297">
        <v>0</v>
      </c>
      <c r="BD297">
        <v>1784</v>
      </c>
      <c r="BE297">
        <v>3.7400000000000003E-2</v>
      </c>
      <c r="BF297">
        <v>4.9299999999999997E-2</v>
      </c>
      <c r="BG297">
        <v>0.75949999999999995</v>
      </c>
      <c r="BH297">
        <v>39.706000000000003</v>
      </c>
    </row>
    <row r="298" spans="1:60">
      <c r="A298" s="1" t="s">
        <v>79</v>
      </c>
      <c r="B298">
        <v>12.597</v>
      </c>
      <c r="C298" s="2">
        <v>1.554</v>
      </c>
      <c r="D298">
        <v>0</v>
      </c>
      <c r="E298">
        <v>0</v>
      </c>
      <c r="F298">
        <v>0</v>
      </c>
      <c r="G298">
        <v>0</v>
      </c>
      <c r="H298">
        <v>-8.0000000000000002E-3</v>
      </c>
      <c r="I298">
        <v>0</v>
      </c>
      <c r="J298">
        <v>0</v>
      </c>
      <c r="K298">
        <v>0</v>
      </c>
      <c r="L298">
        <v>0</v>
      </c>
      <c r="M298">
        <v>12.516</v>
      </c>
      <c r="N298">
        <v>20.367000000000001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12.516</v>
      </c>
      <c r="U298">
        <v>24.004000000000001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12.551</v>
      </c>
      <c r="AB298">
        <v>19.027000000000001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12.656000000000001</v>
      </c>
      <c r="AI298">
        <v>19.027000000000001</v>
      </c>
      <c r="AJ298">
        <v>0</v>
      </c>
      <c r="AK298">
        <v>0</v>
      </c>
      <c r="AL298">
        <v>0</v>
      </c>
      <c r="AM298">
        <v>0</v>
      </c>
      <c r="AN298">
        <v>12.832000000000001</v>
      </c>
      <c r="AO298">
        <v>23.620999999999999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1</v>
      </c>
      <c r="AV298">
        <v>1</v>
      </c>
      <c r="AW298">
        <v>437.61</v>
      </c>
      <c r="AX298">
        <v>450.13400000000001</v>
      </c>
      <c r="AY298">
        <v>3.5089999999999999</v>
      </c>
      <c r="AZ298">
        <v>105.51900000000001</v>
      </c>
      <c r="BA298">
        <v>23.72</v>
      </c>
      <c r="BB298">
        <v>0</v>
      </c>
      <c r="BC298">
        <v>0</v>
      </c>
      <c r="BD298">
        <v>1786</v>
      </c>
      <c r="BE298">
        <v>3.7900000000000003E-2</v>
      </c>
      <c r="BF298">
        <v>4.9599999999999998E-2</v>
      </c>
      <c r="BG298">
        <v>0.76339999999999997</v>
      </c>
      <c r="BH298">
        <v>39.881</v>
      </c>
    </row>
    <row r="299" spans="1:60">
      <c r="A299" s="1" t="s">
        <v>79</v>
      </c>
      <c r="B299">
        <v>12.606</v>
      </c>
      <c r="C299" s="2">
        <v>1.554</v>
      </c>
      <c r="D299">
        <v>0</v>
      </c>
      <c r="E299">
        <v>0</v>
      </c>
      <c r="F299">
        <v>0</v>
      </c>
      <c r="G299">
        <v>0</v>
      </c>
      <c r="H299">
        <v>-8.0000000000000002E-3</v>
      </c>
      <c r="I299">
        <v>0</v>
      </c>
      <c r="J299">
        <v>0</v>
      </c>
      <c r="K299">
        <v>0</v>
      </c>
      <c r="L299">
        <v>0</v>
      </c>
      <c r="M299">
        <v>12.516</v>
      </c>
      <c r="N299">
        <v>20.367000000000001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12.516</v>
      </c>
      <c r="U299">
        <v>24.004000000000001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12.551</v>
      </c>
      <c r="AB299">
        <v>18.452999999999999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12.656000000000001</v>
      </c>
      <c r="AI299">
        <v>19.219000000000001</v>
      </c>
      <c r="AJ299">
        <v>0</v>
      </c>
      <c r="AK299">
        <v>0</v>
      </c>
      <c r="AL299">
        <v>0</v>
      </c>
      <c r="AM299">
        <v>0</v>
      </c>
      <c r="AN299">
        <v>12.797000000000001</v>
      </c>
      <c r="AO299">
        <v>23.238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  <c r="AV299">
        <v>1</v>
      </c>
      <c r="AW299">
        <v>440.28399999999999</v>
      </c>
      <c r="AX299">
        <v>450.04700000000003</v>
      </c>
      <c r="AY299">
        <v>3.5089999999999999</v>
      </c>
      <c r="AZ299">
        <v>105.51900000000001</v>
      </c>
      <c r="BA299">
        <v>23.835000000000001</v>
      </c>
      <c r="BB299">
        <v>0</v>
      </c>
      <c r="BC299">
        <v>0</v>
      </c>
      <c r="BD299">
        <v>1788</v>
      </c>
      <c r="BE299">
        <v>3.7199999999999997E-2</v>
      </c>
      <c r="BF299">
        <v>5.0200000000000002E-2</v>
      </c>
      <c r="BG299">
        <v>0.74199999999999999</v>
      </c>
      <c r="BH299">
        <v>40.057000000000002</v>
      </c>
    </row>
    <row r="300" spans="1:60">
      <c r="A300" s="1" t="s">
        <v>79</v>
      </c>
      <c r="B300">
        <v>12.615</v>
      </c>
      <c r="C300" s="2">
        <v>1.554</v>
      </c>
      <c r="D300">
        <v>-3.0000000000000001E-3</v>
      </c>
      <c r="E300">
        <v>0</v>
      </c>
      <c r="F300">
        <v>-2E-3</v>
      </c>
      <c r="G300">
        <v>0</v>
      </c>
      <c r="H300">
        <v>-8.0000000000000002E-3</v>
      </c>
      <c r="I300">
        <v>0</v>
      </c>
      <c r="J300">
        <v>0</v>
      </c>
      <c r="K300">
        <v>0</v>
      </c>
      <c r="L300">
        <v>0</v>
      </c>
      <c r="M300">
        <v>12.516</v>
      </c>
      <c r="N300">
        <v>20.175999999999998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12.516</v>
      </c>
      <c r="U300">
        <v>24.195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12.586</v>
      </c>
      <c r="AB300">
        <v>18.262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12.691000000000001</v>
      </c>
      <c r="AI300">
        <v>19.219000000000001</v>
      </c>
      <c r="AJ300">
        <v>0</v>
      </c>
      <c r="AK300">
        <v>0</v>
      </c>
      <c r="AL300">
        <v>0</v>
      </c>
      <c r="AM300">
        <v>0</v>
      </c>
      <c r="AN300">
        <v>12.832000000000001</v>
      </c>
      <c r="AO300">
        <v>23.812999999999999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1</v>
      </c>
      <c r="AW300">
        <v>440.28399999999999</v>
      </c>
      <c r="AX300">
        <v>449.887</v>
      </c>
      <c r="AY300">
        <v>3.5089999999999999</v>
      </c>
      <c r="AZ300">
        <v>105.633</v>
      </c>
      <c r="BA300">
        <v>23.949000000000002</v>
      </c>
      <c r="BB300">
        <v>0</v>
      </c>
      <c r="BC300">
        <v>0</v>
      </c>
      <c r="BD300">
        <v>1791</v>
      </c>
      <c r="BE300">
        <v>3.5700000000000003E-2</v>
      </c>
      <c r="BF300">
        <v>5.0099999999999999E-2</v>
      </c>
      <c r="BG300">
        <v>0.71240000000000003</v>
      </c>
      <c r="BH300">
        <v>40.320999999999998</v>
      </c>
    </row>
    <row r="301" spans="1:60">
      <c r="A301" s="1" t="s">
        <v>80</v>
      </c>
      <c r="B301">
        <v>12.622999999999999</v>
      </c>
      <c r="C301" s="2">
        <v>0.82</v>
      </c>
      <c r="D301">
        <v>-1E-3</v>
      </c>
      <c r="E301">
        <v>-0.154</v>
      </c>
      <c r="F301">
        <v>-6.0000000000000001E-3</v>
      </c>
      <c r="G301">
        <v>0</v>
      </c>
      <c r="H301">
        <v>-8.0000000000000002E-3</v>
      </c>
      <c r="I301">
        <v>0.08</v>
      </c>
      <c r="J301">
        <v>0.19900000000000001</v>
      </c>
      <c r="K301">
        <v>0</v>
      </c>
      <c r="L301">
        <v>0</v>
      </c>
      <c r="M301">
        <v>12.48</v>
      </c>
      <c r="N301">
        <v>20.367000000000001</v>
      </c>
      <c r="O301">
        <v>0</v>
      </c>
      <c r="P301">
        <v>-7.9000000000000001E-2</v>
      </c>
      <c r="Q301">
        <v>-0.98399999999999999</v>
      </c>
      <c r="R301">
        <v>2.57</v>
      </c>
      <c r="S301">
        <v>0</v>
      </c>
      <c r="T301">
        <v>12.445</v>
      </c>
      <c r="U301">
        <v>23.812999999999999</v>
      </c>
      <c r="V301">
        <v>0</v>
      </c>
      <c r="W301">
        <v>7.9000000000000001E-2</v>
      </c>
      <c r="X301">
        <v>0.97699999999999998</v>
      </c>
      <c r="Y301">
        <v>0</v>
      </c>
      <c r="Z301">
        <v>0</v>
      </c>
      <c r="AA301">
        <v>12.375</v>
      </c>
      <c r="AB301">
        <v>18.645</v>
      </c>
      <c r="AC301">
        <v>0</v>
      </c>
      <c r="AD301">
        <v>-0.1</v>
      </c>
      <c r="AE301">
        <v>-1.266</v>
      </c>
      <c r="AF301">
        <v>5.4569999999999999</v>
      </c>
      <c r="AG301">
        <v>0</v>
      </c>
      <c r="AH301">
        <v>12.586</v>
      </c>
      <c r="AI301">
        <v>19.027000000000001</v>
      </c>
      <c r="AJ301">
        <v>0</v>
      </c>
      <c r="AK301">
        <v>0</v>
      </c>
      <c r="AL301">
        <v>0</v>
      </c>
      <c r="AM301">
        <v>0</v>
      </c>
      <c r="AN301">
        <v>12.797000000000001</v>
      </c>
      <c r="AO301">
        <v>23.238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  <c r="AV301">
        <v>1</v>
      </c>
      <c r="AW301">
        <v>440.28399999999999</v>
      </c>
      <c r="AX301">
        <v>449.76299999999998</v>
      </c>
      <c r="AY301">
        <v>3.5089999999999999</v>
      </c>
      <c r="AZ301">
        <v>105.747</v>
      </c>
      <c r="BA301">
        <v>23.72</v>
      </c>
      <c r="BB301">
        <v>0</v>
      </c>
      <c r="BC301">
        <v>0</v>
      </c>
      <c r="BD301">
        <v>1793</v>
      </c>
      <c r="BE301">
        <v>3.6400000000000002E-2</v>
      </c>
      <c r="BF301">
        <v>5.0299999999999997E-2</v>
      </c>
      <c r="BG301">
        <v>0.72270000000000001</v>
      </c>
      <c r="BH301">
        <v>40.499000000000002</v>
      </c>
    </row>
    <row r="302" spans="1:60">
      <c r="A302" s="1" t="s">
        <v>80</v>
      </c>
      <c r="B302">
        <v>12.364000000000001</v>
      </c>
      <c r="C302" s="2">
        <v>9.9979999999999993</v>
      </c>
      <c r="D302">
        <v>1E-3</v>
      </c>
      <c r="E302">
        <v>-1</v>
      </c>
      <c r="F302">
        <v>-6.0000000000000001E-3</v>
      </c>
      <c r="G302">
        <v>0</v>
      </c>
      <c r="H302">
        <v>-8.0000000000000002E-3</v>
      </c>
      <c r="I302">
        <v>0.23899999999999999</v>
      </c>
      <c r="J302">
        <v>2.859</v>
      </c>
      <c r="K302">
        <v>9.3979999999999997</v>
      </c>
      <c r="L302">
        <v>0</v>
      </c>
      <c r="M302">
        <v>11.952999999999999</v>
      </c>
      <c r="N302">
        <v>20.367000000000001</v>
      </c>
      <c r="O302">
        <v>0</v>
      </c>
      <c r="P302">
        <v>-0.26</v>
      </c>
      <c r="Q302">
        <v>-3.141</v>
      </c>
      <c r="R302">
        <v>9.66</v>
      </c>
      <c r="S302">
        <v>0</v>
      </c>
      <c r="T302">
        <v>12.129</v>
      </c>
      <c r="U302">
        <v>23.620999999999999</v>
      </c>
      <c r="V302">
        <v>0</v>
      </c>
      <c r="W302">
        <v>0.26</v>
      </c>
      <c r="X302">
        <v>3.1019999999999999</v>
      </c>
      <c r="Y302">
        <v>9.5269999999999992</v>
      </c>
      <c r="Z302">
        <v>0</v>
      </c>
      <c r="AA302">
        <v>11.882999999999999</v>
      </c>
      <c r="AB302">
        <v>18.645</v>
      </c>
      <c r="AC302">
        <v>0</v>
      </c>
      <c r="AD302">
        <v>-0.25900000000000001</v>
      </c>
      <c r="AE302">
        <v>-3.1880000000000002</v>
      </c>
      <c r="AF302">
        <v>8.609</v>
      </c>
      <c r="AG302">
        <v>0</v>
      </c>
      <c r="AH302">
        <v>12.27</v>
      </c>
      <c r="AI302">
        <v>19.027000000000001</v>
      </c>
      <c r="AJ302">
        <v>0</v>
      </c>
      <c r="AK302">
        <v>0</v>
      </c>
      <c r="AL302">
        <v>0</v>
      </c>
      <c r="AM302">
        <v>0</v>
      </c>
      <c r="AN302">
        <v>12.516</v>
      </c>
      <c r="AO302">
        <v>23.43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  <c r="AV302">
        <v>1</v>
      </c>
      <c r="AW302">
        <v>434.935</v>
      </c>
      <c r="AX302">
        <v>449.31</v>
      </c>
      <c r="AY302">
        <v>3.5089999999999999</v>
      </c>
      <c r="AZ302">
        <v>105.51900000000001</v>
      </c>
      <c r="BA302">
        <v>23.72</v>
      </c>
      <c r="BB302">
        <v>0</v>
      </c>
      <c r="BC302">
        <v>0</v>
      </c>
      <c r="BD302">
        <v>1795</v>
      </c>
      <c r="BE302">
        <v>3.9399999999999998E-2</v>
      </c>
      <c r="BF302">
        <v>4.9299999999999997E-2</v>
      </c>
      <c r="BG302">
        <v>0.79900000000000004</v>
      </c>
      <c r="BH302">
        <v>40.674999999999997</v>
      </c>
    </row>
    <row r="303" spans="1:60">
      <c r="A303" s="1" t="s">
        <v>80</v>
      </c>
      <c r="B303">
        <v>12.053000000000001</v>
      </c>
      <c r="C303" s="2">
        <v>19.177</v>
      </c>
      <c r="D303">
        <v>-1E-3</v>
      </c>
      <c r="E303">
        <v>-1</v>
      </c>
      <c r="F303">
        <v>-6.0000000000000001E-3</v>
      </c>
      <c r="G303">
        <v>0</v>
      </c>
      <c r="H303">
        <v>-8.0000000000000002E-3</v>
      </c>
      <c r="I303">
        <v>0.5</v>
      </c>
      <c r="J303">
        <v>5.84</v>
      </c>
      <c r="K303">
        <v>9.3979999999999997</v>
      </c>
      <c r="L303">
        <v>0</v>
      </c>
      <c r="M303">
        <v>11.742000000000001</v>
      </c>
      <c r="N303">
        <v>20.175999999999998</v>
      </c>
      <c r="O303">
        <v>0</v>
      </c>
      <c r="P303">
        <v>-0.51900000000000002</v>
      </c>
      <c r="Q303">
        <v>-6.0590000000000002</v>
      </c>
      <c r="R303">
        <v>10.316000000000001</v>
      </c>
      <c r="S303">
        <v>0</v>
      </c>
      <c r="T303">
        <v>11.707000000000001</v>
      </c>
      <c r="U303">
        <v>23.238</v>
      </c>
      <c r="V303">
        <v>0</v>
      </c>
      <c r="W303">
        <v>0.51900000000000002</v>
      </c>
      <c r="X303">
        <v>6</v>
      </c>
      <c r="Y303">
        <v>10.055</v>
      </c>
      <c r="Z303">
        <v>0</v>
      </c>
      <c r="AA303">
        <v>11.637</v>
      </c>
      <c r="AB303">
        <v>18.645</v>
      </c>
      <c r="AC303">
        <v>0</v>
      </c>
      <c r="AD303">
        <v>-0.52</v>
      </c>
      <c r="AE303">
        <v>-6.2229999999999999</v>
      </c>
      <c r="AF303">
        <v>9.3979999999999997</v>
      </c>
      <c r="AG303">
        <v>0</v>
      </c>
      <c r="AH303">
        <v>11.917999999999999</v>
      </c>
      <c r="AI303">
        <v>19.027000000000001</v>
      </c>
      <c r="AJ303">
        <v>0</v>
      </c>
      <c r="AK303">
        <v>0</v>
      </c>
      <c r="AL303">
        <v>0</v>
      </c>
      <c r="AM303">
        <v>0</v>
      </c>
      <c r="AN303">
        <v>12.199</v>
      </c>
      <c r="AO303">
        <v>23.43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  <c r="AV303">
        <v>1</v>
      </c>
      <c r="AW303">
        <v>461.678</v>
      </c>
      <c r="AX303">
        <v>448.32499999999999</v>
      </c>
      <c r="AY303">
        <v>3.4990000000000001</v>
      </c>
      <c r="AZ303">
        <v>105.176</v>
      </c>
      <c r="BA303">
        <v>23.949000000000002</v>
      </c>
      <c r="BB303">
        <v>0</v>
      </c>
      <c r="BC303">
        <v>0</v>
      </c>
      <c r="BD303">
        <v>1798</v>
      </c>
      <c r="BE303">
        <v>3.8699999999999998E-2</v>
      </c>
      <c r="BF303">
        <v>4.99E-2</v>
      </c>
      <c r="BG303">
        <v>0.77549999999999997</v>
      </c>
      <c r="BH303">
        <v>40.935000000000002</v>
      </c>
    </row>
    <row r="304" spans="1:60">
      <c r="A304" s="1" t="s">
        <v>80</v>
      </c>
      <c r="B304">
        <v>12.01</v>
      </c>
      <c r="C304" s="2">
        <v>21.013000000000002</v>
      </c>
      <c r="D304">
        <v>-1E-3</v>
      </c>
      <c r="E304">
        <v>-1</v>
      </c>
      <c r="F304">
        <v>-6.0000000000000001E-3</v>
      </c>
      <c r="G304">
        <v>0</v>
      </c>
      <c r="H304">
        <v>-8.0000000000000002E-3</v>
      </c>
      <c r="I304">
        <v>0.57999999999999996</v>
      </c>
      <c r="J304">
        <v>6.7729999999999997</v>
      </c>
      <c r="K304">
        <v>8.7379999999999995</v>
      </c>
      <c r="L304">
        <v>0</v>
      </c>
      <c r="M304">
        <v>11.742000000000001</v>
      </c>
      <c r="N304">
        <v>20.175999999999998</v>
      </c>
      <c r="O304">
        <v>0</v>
      </c>
      <c r="P304">
        <v>-0.59899999999999998</v>
      </c>
      <c r="Q304">
        <v>-7.0119999999999996</v>
      </c>
      <c r="R304">
        <v>9.1329999999999991</v>
      </c>
      <c r="S304">
        <v>0</v>
      </c>
      <c r="T304">
        <v>11.637</v>
      </c>
      <c r="U304">
        <v>23.620999999999999</v>
      </c>
      <c r="V304">
        <v>0</v>
      </c>
      <c r="W304">
        <v>0.59899999999999998</v>
      </c>
      <c r="X304">
        <v>6.9020000000000001</v>
      </c>
      <c r="Y304">
        <v>9.7889999999999997</v>
      </c>
      <c r="Z304">
        <v>0</v>
      </c>
      <c r="AA304">
        <v>11.531000000000001</v>
      </c>
      <c r="AB304">
        <v>18.07</v>
      </c>
      <c r="AC304">
        <v>0</v>
      </c>
      <c r="AD304">
        <v>-0.62</v>
      </c>
      <c r="AE304">
        <v>-7.3520000000000003</v>
      </c>
      <c r="AF304">
        <v>9.3979999999999997</v>
      </c>
      <c r="AG304">
        <v>0</v>
      </c>
      <c r="AH304">
        <v>11.848000000000001</v>
      </c>
      <c r="AI304">
        <v>19.219000000000001</v>
      </c>
      <c r="AJ304">
        <v>0</v>
      </c>
      <c r="AK304">
        <v>0</v>
      </c>
      <c r="AL304">
        <v>0</v>
      </c>
      <c r="AM304">
        <v>0</v>
      </c>
      <c r="AN304">
        <v>12.093999999999999</v>
      </c>
      <c r="AO304">
        <v>23.238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  <c r="AV304">
        <v>1</v>
      </c>
      <c r="AW304">
        <v>477.72399999999999</v>
      </c>
      <c r="AX304">
        <v>447.79300000000001</v>
      </c>
      <c r="AY304">
        <v>3.4990000000000001</v>
      </c>
      <c r="AZ304">
        <v>105.51900000000001</v>
      </c>
      <c r="BA304">
        <v>23.835000000000001</v>
      </c>
      <c r="BB304">
        <v>0</v>
      </c>
      <c r="BC304">
        <v>0</v>
      </c>
      <c r="BD304">
        <v>1799</v>
      </c>
      <c r="BE304">
        <v>4.1099999999999998E-2</v>
      </c>
      <c r="BF304">
        <v>4.9299999999999997E-2</v>
      </c>
      <c r="BG304">
        <v>0.83340000000000003</v>
      </c>
      <c r="BH304">
        <v>41.026000000000003</v>
      </c>
    </row>
    <row r="305" spans="1:61">
      <c r="A305" s="1" t="s">
        <v>80</v>
      </c>
      <c r="B305">
        <v>11.699</v>
      </c>
      <c r="C305" s="2">
        <v>33.496000000000002</v>
      </c>
      <c r="D305">
        <v>-1E-3</v>
      </c>
      <c r="E305">
        <v>-1</v>
      </c>
      <c r="F305">
        <v>-6.0000000000000001E-3</v>
      </c>
      <c r="G305">
        <v>0</v>
      </c>
      <c r="H305">
        <v>-8.0000000000000002E-3</v>
      </c>
      <c r="I305">
        <v>0.86</v>
      </c>
      <c r="J305">
        <v>9.8279999999999994</v>
      </c>
      <c r="K305">
        <v>8.4770000000000003</v>
      </c>
      <c r="L305">
        <v>0</v>
      </c>
      <c r="M305">
        <v>11.426</v>
      </c>
      <c r="N305">
        <v>20.367000000000001</v>
      </c>
      <c r="O305">
        <v>0</v>
      </c>
      <c r="P305">
        <v>-0.879</v>
      </c>
      <c r="Q305">
        <v>-9.8870000000000005</v>
      </c>
      <c r="R305">
        <v>10.577999999999999</v>
      </c>
      <c r="S305">
        <v>0</v>
      </c>
      <c r="T305">
        <v>11.426</v>
      </c>
      <c r="U305">
        <v>23.812999999999999</v>
      </c>
      <c r="V305">
        <v>0</v>
      </c>
      <c r="W305">
        <v>0.879</v>
      </c>
      <c r="X305">
        <v>9.8829999999999991</v>
      </c>
      <c r="Y305">
        <v>9.9220000000000006</v>
      </c>
      <c r="Z305">
        <v>0</v>
      </c>
      <c r="AA305">
        <v>11.32</v>
      </c>
      <c r="AB305">
        <v>18.645</v>
      </c>
      <c r="AC305">
        <v>0</v>
      </c>
      <c r="AD305">
        <v>-0.88</v>
      </c>
      <c r="AE305">
        <v>-10.308999999999999</v>
      </c>
      <c r="AF305">
        <v>8.4770000000000003</v>
      </c>
      <c r="AG305">
        <v>0</v>
      </c>
      <c r="AH305">
        <v>11.707000000000001</v>
      </c>
      <c r="AI305">
        <v>19.41</v>
      </c>
      <c r="AJ305">
        <v>0</v>
      </c>
      <c r="AK305">
        <v>0</v>
      </c>
      <c r="AL305">
        <v>0</v>
      </c>
      <c r="AM305">
        <v>0</v>
      </c>
      <c r="AN305">
        <v>11.882999999999999</v>
      </c>
      <c r="AO305">
        <v>23.620999999999999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  <c r="AV305">
        <v>1</v>
      </c>
      <c r="AW305">
        <v>539.23299999999995</v>
      </c>
      <c r="AX305">
        <v>445.714</v>
      </c>
      <c r="AY305">
        <v>3.4940000000000002</v>
      </c>
      <c r="AZ305">
        <v>105.404</v>
      </c>
      <c r="BA305">
        <v>23.949000000000002</v>
      </c>
      <c r="BB305">
        <v>0</v>
      </c>
      <c r="BC305">
        <v>0</v>
      </c>
      <c r="BD305">
        <v>1802</v>
      </c>
      <c r="BE305">
        <v>3.8199999999999998E-2</v>
      </c>
      <c r="BF305">
        <v>4.99E-2</v>
      </c>
      <c r="BG305">
        <v>0.76700000000000002</v>
      </c>
      <c r="BH305">
        <v>41.295999999999999</v>
      </c>
    </row>
    <row r="306" spans="1:61">
      <c r="A306" s="1" t="s">
        <v>81</v>
      </c>
      <c r="B306">
        <v>11.526</v>
      </c>
      <c r="C306" s="2">
        <v>39.003</v>
      </c>
      <c r="D306">
        <v>-1E-3</v>
      </c>
      <c r="E306">
        <v>-1</v>
      </c>
      <c r="F306">
        <v>-6.0000000000000001E-3</v>
      </c>
      <c r="G306">
        <v>0</v>
      </c>
      <c r="H306">
        <v>-8.0000000000000002E-3</v>
      </c>
      <c r="I306">
        <v>1</v>
      </c>
      <c r="J306">
        <v>11.316000000000001</v>
      </c>
      <c r="K306">
        <v>8.2149999999999999</v>
      </c>
      <c r="L306">
        <v>0</v>
      </c>
      <c r="M306">
        <v>11.426</v>
      </c>
      <c r="N306">
        <v>20.75</v>
      </c>
      <c r="O306">
        <v>0</v>
      </c>
      <c r="P306">
        <v>-1</v>
      </c>
      <c r="Q306">
        <v>-11.32</v>
      </c>
      <c r="R306">
        <v>9.0039999999999996</v>
      </c>
      <c r="S306">
        <v>0</v>
      </c>
      <c r="T306">
        <v>11.215</v>
      </c>
      <c r="U306">
        <v>23.620999999999999</v>
      </c>
      <c r="V306">
        <v>0</v>
      </c>
      <c r="W306">
        <v>1</v>
      </c>
      <c r="X306">
        <v>11.457000000000001</v>
      </c>
      <c r="Y306">
        <v>8.2149999999999999</v>
      </c>
      <c r="Z306">
        <v>0</v>
      </c>
      <c r="AA306">
        <v>11.461</v>
      </c>
      <c r="AB306">
        <v>18.452999999999999</v>
      </c>
      <c r="AC306">
        <v>0</v>
      </c>
      <c r="AD306">
        <v>-1</v>
      </c>
      <c r="AE306">
        <v>-11.672000000000001</v>
      </c>
      <c r="AF306">
        <v>7.5590000000000002</v>
      </c>
      <c r="AG306">
        <v>0</v>
      </c>
      <c r="AH306">
        <v>11.637</v>
      </c>
      <c r="AI306">
        <v>19.219000000000001</v>
      </c>
      <c r="AJ306">
        <v>0</v>
      </c>
      <c r="AK306">
        <v>0</v>
      </c>
      <c r="AL306">
        <v>0</v>
      </c>
      <c r="AM306">
        <v>0</v>
      </c>
      <c r="AN306">
        <v>11.776999999999999</v>
      </c>
      <c r="AO306">
        <v>23.620999999999999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  <c r="AV306">
        <v>1</v>
      </c>
      <c r="AW306">
        <v>600.74099999999999</v>
      </c>
      <c r="AX306">
        <v>444.113</v>
      </c>
      <c r="AY306">
        <v>3.4940000000000002</v>
      </c>
      <c r="AZ306">
        <v>105.51900000000001</v>
      </c>
      <c r="BA306">
        <v>23.835000000000001</v>
      </c>
      <c r="BB306">
        <v>0</v>
      </c>
      <c r="BC306">
        <v>0</v>
      </c>
      <c r="BD306">
        <v>1804</v>
      </c>
      <c r="BE306">
        <v>3.9199999999999999E-2</v>
      </c>
      <c r="BF306">
        <v>4.9799999999999997E-2</v>
      </c>
      <c r="BG306">
        <v>0.78690000000000004</v>
      </c>
      <c r="BH306">
        <v>41.472000000000001</v>
      </c>
    </row>
    <row r="307" spans="1:61">
      <c r="A307" s="1" t="s">
        <v>81</v>
      </c>
      <c r="B307">
        <v>11.932</v>
      </c>
      <c r="C307" s="2">
        <v>23.216000000000001</v>
      </c>
      <c r="D307">
        <v>-1E-3</v>
      </c>
      <c r="E307">
        <v>-1</v>
      </c>
      <c r="F307">
        <v>-6.0000000000000001E-3</v>
      </c>
      <c r="G307">
        <v>0</v>
      </c>
      <c r="H307">
        <v>-8.0000000000000002E-3</v>
      </c>
      <c r="I307">
        <v>1</v>
      </c>
      <c r="J307">
        <v>11.843999999999999</v>
      </c>
      <c r="K307">
        <v>3.883</v>
      </c>
      <c r="L307">
        <v>0</v>
      </c>
      <c r="M307">
        <v>11.848000000000001</v>
      </c>
      <c r="N307">
        <v>20.367000000000001</v>
      </c>
      <c r="O307">
        <v>0</v>
      </c>
      <c r="P307">
        <v>-1</v>
      </c>
      <c r="Q307">
        <v>-11.742000000000001</v>
      </c>
      <c r="R307">
        <v>5.3239999999999998</v>
      </c>
      <c r="S307">
        <v>0</v>
      </c>
      <c r="T307">
        <v>11.776999999999999</v>
      </c>
      <c r="U307">
        <v>23.812999999999999</v>
      </c>
      <c r="V307">
        <v>0</v>
      </c>
      <c r="W307">
        <v>1</v>
      </c>
      <c r="X307">
        <v>11.879</v>
      </c>
      <c r="Y307">
        <v>5.1950000000000003</v>
      </c>
      <c r="Z307">
        <v>0</v>
      </c>
      <c r="AA307">
        <v>11.848000000000001</v>
      </c>
      <c r="AB307">
        <v>18.262</v>
      </c>
      <c r="AC307">
        <v>0</v>
      </c>
      <c r="AD307">
        <v>-1</v>
      </c>
      <c r="AE307">
        <v>-11.952999999999999</v>
      </c>
      <c r="AF307">
        <v>4.5389999999999997</v>
      </c>
      <c r="AG307">
        <v>0</v>
      </c>
      <c r="AH307">
        <v>11.952999999999999</v>
      </c>
      <c r="AI307">
        <v>19.027000000000001</v>
      </c>
      <c r="AJ307">
        <v>0</v>
      </c>
      <c r="AK307">
        <v>0</v>
      </c>
      <c r="AL307">
        <v>0</v>
      </c>
      <c r="AM307">
        <v>0</v>
      </c>
      <c r="AN307">
        <v>12.164</v>
      </c>
      <c r="AO307">
        <v>23.43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  <c r="AV307">
        <v>1</v>
      </c>
      <c r="AW307">
        <v>667.59799999999996</v>
      </c>
      <c r="AX307">
        <v>442.24799999999999</v>
      </c>
      <c r="AY307">
        <v>3.488</v>
      </c>
      <c r="AZ307">
        <v>105.404</v>
      </c>
      <c r="BA307">
        <v>24.062999999999999</v>
      </c>
      <c r="BB307">
        <v>0</v>
      </c>
      <c r="BC307">
        <v>0</v>
      </c>
      <c r="BD307">
        <v>1807</v>
      </c>
      <c r="BE307">
        <v>3.9100000000000003E-2</v>
      </c>
      <c r="BF307">
        <v>4.9299999999999997E-2</v>
      </c>
      <c r="BG307">
        <v>0.79390000000000005</v>
      </c>
      <c r="BH307">
        <v>41.735999999999997</v>
      </c>
    </row>
    <row r="308" spans="1:61">
      <c r="A308" s="1" t="s">
        <v>81</v>
      </c>
      <c r="B308">
        <v>12.026999999999999</v>
      </c>
      <c r="C308" s="2">
        <v>19.544</v>
      </c>
      <c r="D308">
        <v>-1E-3</v>
      </c>
      <c r="E308">
        <v>-1</v>
      </c>
      <c r="F308">
        <v>-6.0000000000000001E-3</v>
      </c>
      <c r="G308">
        <v>0</v>
      </c>
      <c r="H308">
        <v>-8.0000000000000002E-3</v>
      </c>
      <c r="I308">
        <v>1</v>
      </c>
      <c r="J308">
        <v>11.879</v>
      </c>
      <c r="K308">
        <v>3.488</v>
      </c>
      <c r="L308">
        <v>0</v>
      </c>
      <c r="M308">
        <v>11.952999999999999</v>
      </c>
      <c r="N308">
        <v>20.175999999999998</v>
      </c>
      <c r="O308">
        <v>0</v>
      </c>
      <c r="P308">
        <v>-1</v>
      </c>
      <c r="Q308">
        <v>-11.848000000000001</v>
      </c>
      <c r="R308">
        <v>4.8010000000000002</v>
      </c>
      <c r="S308">
        <v>0</v>
      </c>
      <c r="T308">
        <v>11.742000000000001</v>
      </c>
      <c r="U308">
        <v>23.812999999999999</v>
      </c>
      <c r="V308">
        <v>0</v>
      </c>
      <c r="W308">
        <v>1</v>
      </c>
      <c r="X308">
        <v>11.914</v>
      </c>
      <c r="Y308">
        <v>4.6680000000000001</v>
      </c>
      <c r="Z308">
        <v>0</v>
      </c>
      <c r="AA308">
        <v>11.952999999999999</v>
      </c>
      <c r="AB308">
        <v>18.262</v>
      </c>
      <c r="AC308">
        <v>0</v>
      </c>
      <c r="AD308">
        <v>-1</v>
      </c>
      <c r="AE308">
        <v>-12.058999999999999</v>
      </c>
      <c r="AF308">
        <v>3.883</v>
      </c>
      <c r="AG308">
        <v>0</v>
      </c>
      <c r="AH308">
        <v>12.023</v>
      </c>
      <c r="AI308">
        <v>19.602</v>
      </c>
      <c r="AJ308">
        <v>0</v>
      </c>
      <c r="AK308">
        <v>0</v>
      </c>
      <c r="AL308">
        <v>0</v>
      </c>
      <c r="AM308">
        <v>0</v>
      </c>
      <c r="AN308">
        <v>12.234</v>
      </c>
      <c r="AO308">
        <v>23.43</v>
      </c>
      <c r="AP308">
        <v>1</v>
      </c>
      <c r="AQ308">
        <v>1</v>
      </c>
      <c r="AR308">
        <v>0</v>
      </c>
      <c r="AS308">
        <v>0</v>
      </c>
      <c r="AT308">
        <v>0</v>
      </c>
      <c r="AU308">
        <v>1</v>
      </c>
      <c r="AV308">
        <v>1</v>
      </c>
      <c r="AW308">
        <v>747.827</v>
      </c>
      <c r="AX308">
        <v>441.76100000000002</v>
      </c>
      <c r="AY308">
        <v>3.488</v>
      </c>
      <c r="AZ308">
        <v>105.747</v>
      </c>
      <c r="BA308">
        <v>23.72</v>
      </c>
      <c r="BB308">
        <v>0</v>
      </c>
      <c r="BC308">
        <v>0</v>
      </c>
      <c r="BD308">
        <v>1809</v>
      </c>
      <c r="BE308">
        <v>4.02E-2</v>
      </c>
      <c r="BF308">
        <v>4.9599999999999998E-2</v>
      </c>
      <c r="BG308">
        <v>0.81069999999999998</v>
      </c>
      <c r="BH308">
        <v>41.914000000000001</v>
      </c>
      <c r="BI308" t="s">
        <v>0</v>
      </c>
    </row>
    <row r="309" spans="1:61">
      <c r="A309" s="1" t="s">
        <v>81</v>
      </c>
      <c r="B309">
        <v>12.087999999999999</v>
      </c>
      <c r="C309" s="2">
        <v>16.606999999999999</v>
      </c>
      <c r="D309">
        <v>-1E-3</v>
      </c>
      <c r="E309">
        <v>-1</v>
      </c>
      <c r="F309">
        <v>-6.0000000000000001E-3</v>
      </c>
      <c r="G309">
        <v>0</v>
      </c>
      <c r="H309">
        <v>-8.0000000000000002E-3</v>
      </c>
      <c r="I309">
        <v>1</v>
      </c>
      <c r="J309">
        <v>11.984</v>
      </c>
      <c r="K309">
        <v>3.2269999999999999</v>
      </c>
      <c r="L309">
        <v>0</v>
      </c>
      <c r="M309">
        <v>11.988</v>
      </c>
      <c r="N309">
        <v>20.367000000000001</v>
      </c>
      <c r="O309">
        <v>0</v>
      </c>
      <c r="P309">
        <v>-1</v>
      </c>
      <c r="Q309">
        <v>-11.882999999999999</v>
      </c>
      <c r="R309">
        <v>4.0119999999999996</v>
      </c>
      <c r="S309">
        <v>0</v>
      </c>
      <c r="T309">
        <v>11.917999999999999</v>
      </c>
      <c r="U309">
        <v>23.812999999999999</v>
      </c>
      <c r="V309">
        <v>0</v>
      </c>
      <c r="W309">
        <v>1</v>
      </c>
      <c r="X309">
        <v>11.984</v>
      </c>
      <c r="Y309">
        <v>4.0119999999999996</v>
      </c>
      <c r="Z309">
        <v>0</v>
      </c>
      <c r="AA309">
        <v>11.988</v>
      </c>
      <c r="AB309">
        <v>18.262</v>
      </c>
      <c r="AC309">
        <v>0</v>
      </c>
      <c r="AD309">
        <v>-1</v>
      </c>
      <c r="AE309">
        <v>-12.093999999999999</v>
      </c>
      <c r="AF309">
        <v>3.488</v>
      </c>
      <c r="AG309">
        <v>0</v>
      </c>
      <c r="AH309">
        <v>12.093999999999999</v>
      </c>
      <c r="AI309">
        <v>18.645</v>
      </c>
      <c r="AJ309">
        <v>0</v>
      </c>
      <c r="AK309">
        <v>0</v>
      </c>
      <c r="AL309">
        <v>0</v>
      </c>
      <c r="AM309">
        <v>0</v>
      </c>
      <c r="AN309">
        <v>12.27</v>
      </c>
      <c r="AO309">
        <v>23.047000000000001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868.17</v>
      </c>
      <c r="AX309">
        <v>440.93900000000002</v>
      </c>
      <c r="AY309">
        <v>3.4830000000000001</v>
      </c>
      <c r="AZ309">
        <v>105.633</v>
      </c>
      <c r="BA309">
        <v>23.835000000000001</v>
      </c>
      <c r="BB309">
        <v>0</v>
      </c>
      <c r="BC309">
        <v>0</v>
      </c>
      <c r="BD309">
        <v>1812</v>
      </c>
      <c r="BE309">
        <v>3.73E-2</v>
      </c>
      <c r="BF309">
        <v>5.0299999999999997E-2</v>
      </c>
      <c r="BG309">
        <v>0.74160000000000004</v>
      </c>
      <c r="BH309">
        <v>42.179000000000002</v>
      </c>
    </row>
    <row r="310" spans="1:61">
      <c r="A310" s="1" t="s">
        <v>81</v>
      </c>
      <c r="B310">
        <v>12.079000000000001</v>
      </c>
      <c r="C310" s="2">
        <v>18.076000000000001</v>
      </c>
      <c r="D310">
        <v>-1E-3</v>
      </c>
      <c r="E310">
        <v>-1</v>
      </c>
      <c r="F310">
        <v>-6.0000000000000001E-3</v>
      </c>
      <c r="G310">
        <v>0</v>
      </c>
      <c r="H310">
        <v>-8.0000000000000002E-3</v>
      </c>
      <c r="I310">
        <v>1</v>
      </c>
      <c r="J310">
        <v>11.984</v>
      </c>
      <c r="K310">
        <v>2.9609999999999999</v>
      </c>
      <c r="L310">
        <v>0</v>
      </c>
      <c r="M310">
        <v>11.952999999999999</v>
      </c>
      <c r="N310">
        <v>20.367000000000001</v>
      </c>
      <c r="O310">
        <v>0</v>
      </c>
      <c r="P310">
        <v>-1</v>
      </c>
      <c r="Q310">
        <v>-11.917999999999999</v>
      </c>
      <c r="R310">
        <v>4.9340000000000002</v>
      </c>
      <c r="S310">
        <v>0</v>
      </c>
      <c r="T310">
        <v>11.848000000000001</v>
      </c>
      <c r="U310">
        <v>23.620999999999999</v>
      </c>
      <c r="V310">
        <v>0</v>
      </c>
      <c r="W310">
        <v>1</v>
      </c>
      <c r="X310">
        <v>11.984</v>
      </c>
      <c r="Y310">
        <v>4.4059999999999997</v>
      </c>
      <c r="Z310">
        <v>0</v>
      </c>
      <c r="AA310">
        <v>11.952999999999999</v>
      </c>
      <c r="AB310">
        <v>18.645</v>
      </c>
      <c r="AC310">
        <v>0</v>
      </c>
      <c r="AD310">
        <v>-1</v>
      </c>
      <c r="AE310">
        <v>-12.093999999999999</v>
      </c>
      <c r="AF310">
        <v>3.488</v>
      </c>
      <c r="AG310">
        <v>0</v>
      </c>
      <c r="AH310">
        <v>12.058999999999999</v>
      </c>
      <c r="AI310">
        <v>18.835999999999999</v>
      </c>
      <c r="AJ310">
        <v>0</v>
      </c>
      <c r="AK310">
        <v>0</v>
      </c>
      <c r="AL310">
        <v>0</v>
      </c>
      <c r="AM310">
        <v>0</v>
      </c>
      <c r="AN310">
        <v>12.305</v>
      </c>
      <c r="AO310">
        <v>23.047000000000001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940.37599999999998</v>
      </c>
      <c r="AX310">
        <v>440.53199999999998</v>
      </c>
      <c r="AY310">
        <v>3.4780000000000002</v>
      </c>
      <c r="AZ310">
        <v>105.51900000000001</v>
      </c>
      <c r="BA310">
        <v>24.062999999999999</v>
      </c>
      <c r="BB310">
        <v>0</v>
      </c>
      <c r="BC310">
        <v>0</v>
      </c>
      <c r="BD310">
        <v>1814</v>
      </c>
      <c r="BE310">
        <v>3.7199999999999997E-2</v>
      </c>
      <c r="BF310">
        <v>4.9700000000000001E-2</v>
      </c>
      <c r="BG310">
        <v>0.74850000000000005</v>
      </c>
      <c r="BH310">
        <v>42.353999999999999</v>
      </c>
    </row>
    <row r="311" spans="1:61">
      <c r="A311" s="1" t="s">
        <v>83</v>
      </c>
      <c r="B311">
        <v>12.079000000000001</v>
      </c>
      <c r="C311" s="2">
        <v>15.872999999999999</v>
      </c>
      <c r="D311">
        <v>-1E-3</v>
      </c>
      <c r="E311">
        <v>-1</v>
      </c>
      <c r="F311">
        <v>-6.0000000000000001E-3</v>
      </c>
      <c r="G311">
        <v>0</v>
      </c>
      <c r="H311">
        <v>-8.0000000000000002E-3</v>
      </c>
      <c r="I311">
        <v>1</v>
      </c>
      <c r="J311">
        <v>11.949</v>
      </c>
      <c r="K311">
        <v>2.9609999999999999</v>
      </c>
      <c r="L311">
        <v>0</v>
      </c>
      <c r="M311">
        <v>11.917999999999999</v>
      </c>
      <c r="N311">
        <v>20.175999999999998</v>
      </c>
      <c r="O311">
        <v>0</v>
      </c>
      <c r="P311">
        <v>-1</v>
      </c>
      <c r="Q311">
        <v>-11.952999999999999</v>
      </c>
      <c r="R311">
        <v>4.4059999999999997</v>
      </c>
      <c r="S311">
        <v>0</v>
      </c>
      <c r="T311">
        <v>11.813000000000001</v>
      </c>
      <c r="U311">
        <v>24.004000000000001</v>
      </c>
      <c r="V311">
        <v>0</v>
      </c>
      <c r="W311">
        <v>1</v>
      </c>
      <c r="X311">
        <v>11.984</v>
      </c>
      <c r="Y311">
        <v>4.0119999999999996</v>
      </c>
      <c r="Z311">
        <v>0</v>
      </c>
      <c r="AA311">
        <v>11.988</v>
      </c>
      <c r="AB311">
        <v>18.452999999999999</v>
      </c>
      <c r="AC311">
        <v>0</v>
      </c>
      <c r="AD311">
        <v>-1</v>
      </c>
      <c r="AE311">
        <v>-12.093999999999999</v>
      </c>
      <c r="AF311">
        <v>3.75</v>
      </c>
      <c r="AG311">
        <v>0</v>
      </c>
      <c r="AH311">
        <v>12.129</v>
      </c>
      <c r="AI311">
        <v>19.027000000000001</v>
      </c>
      <c r="AJ311">
        <v>0</v>
      </c>
      <c r="AK311">
        <v>0</v>
      </c>
      <c r="AL311">
        <v>0</v>
      </c>
      <c r="AM311">
        <v>0</v>
      </c>
      <c r="AN311">
        <v>12.305</v>
      </c>
      <c r="AO311">
        <v>23.620999999999999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  <c r="AV311">
        <v>1</v>
      </c>
      <c r="AW311">
        <v>988.51300000000003</v>
      </c>
      <c r="AX311">
        <v>439.82499999999999</v>
      </c>
      <c r="AY311">
        <v>3.4729999999999999</v>
      </c>
      <c r="AZ311">
        <v>105.404</v>
      </c>
      <c r="BA311">
        <v>23.72</v>
      </c>
      <c r="BB311">
        <v>0</v>
      </c>
      <c r="BC311">
        <v>0</v>
      </c>
      <c r="BD311">
        <v>1816</v>
      </c>
      <c r="BE311">
        <v>3.7699999999999997E-2</v>
      </c>
      <c r="BF311">
        <v>4.9599999999999998E-2</v>
      </c>
      <c r="BG311">
        <v>0.75929999999999997</v>
      </c>
      <c r="BH311">
        <v>42.533000000000001</v>
      </c>
    </row>
    <row r="312" spans="1:61">
      <c r="A312" s="1" t="s">
        <v>83</v>
      </c>
      <c r="B312">
        <v>12.087999999999999</v>
      </c>
      <c r="C312" s="2">
        <v>17.341000000000001</v>
      </c>
      <c r="D312">
        <v>-1E-3</v>
      </c>
      <c r="E312">
        <v>-1</v>
      </c>
      <c r="F312">
        <v>-6.0000000000000001E-3</v>
      </c>
      <c r="G312">
        <v>0</v>
      </c>
      <c r="H312">
        <v>-8.0000000000000002E-3</v>
      </c>
      <c r="I312">
        <v>1</v>
      </c>
      <c r="J312">
        <v>11.984</v>
      </c>
      <c r="K312">
        <v>3.0939999999999999</v>
      </c>
      <c r="L312">
        <v>0</v>
      </c>
      <c r="M312">
        <v>11.952999999999999</v>
      </c>
      <c r="N312">
        <v>20.367000000000001</v>
      </c>
      <c r="O312">
        <v>0</v>
      </c>
      <c r="P312">
        <v>-1</v>
      </c>
      <c r="Q312">
        <v>-11.917999999999999</v>
      </c>
      <c r="R312">
        <v>4.1449999999999996</v>
      </c>
      <c r="S312">
        <v>0</v>
      </c>
      <c r="T312">
        <v>11.882999999999999</v>
      </c>
      <c r="U312">
        <v>24.195</v>
      </c>
      <c r="V312">
        <v>0</v>
      </c>
      <c r="W312">
        <v>1</v>
      </c>
      <c r="X312">
        <v>11.984</v>
      </c>
      <c r="Y312">
        <v>4.8010000000000002</v>
      </c>
      <c r="Z312">
        <v>0</v>
      </c>
      <c r="AA312">
        <v>11.988</v>
      </c>
      <c r="AB312">
        <v>18.452999999999999</v>
      </c>
      <c r="AC312">
        <v>0</v>
      </c>
      <c r="AD312">
        <v>-1</v>
      </c>
      <c r="AE312">
        <v>-12.093999999999999</v>
      </c>
      <c r="AF312">
        <v>3.355</v>
      </c>
      <c r="AG312">
        <v>0</v>
      </c>
      <c r="AH312">
        <v>12.129</v>
      </c>
      <c r="AI312">
        <v>19.027000000000001</v>
      </c>
      <c r="AJ312">
        <v>0</v>
      </c>
      <c r="AK312">
        <v>0</v>
      </c>
      <c r="AL312">
        <v>0</v>
      </c>
      <c r="AM312">
        <v>0</v>
      </c>
      <c r="AN312">
        <v>12.27</v>
      </c>
      <c r="AO312">
        <v>23.812999999999999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  <c r="AV312">
        <v>1</v>
      </c>
      <c r="AW312">
        <v>1071.4159999999999</v>
      </c>
      <c r="AX312">
        <v>439.875</v>
      </c>
      <c r="AY312">
        <v>3.4729999999999999</v>
      </c>
      <c r="AZ312">
        <v>105.633</v>
      </c>
      <c r="BA312">
        <v>23.835000000000001</v>
      </c>
      <c r="BB312">
        <v>0</v>
      </c>
      <c r="BC312">
        <v>0</v>
      </c>
      <c r="BD312">
        <v>1818</v>
      </c>
      <c r="BE312">
        <v>3.9199999999999999E-2</v>
      </c>
      <c r="BF312">
        <v>4.99E-2</v>
      </c>
      <c r="BG312">
        <v>0.78600000000000003</v>
      </c>
      <c r="BH312">
        <v>42.71</v>
      </c>
    </row>
    <row r="313" spans="1:61">
      <c r="A313" s="1" t="s">
        <v>83</v>
      </c>
      <c r="B313">
        <v>12.105</v>
      </c>
      <c r="C313" s="2">
        <v>16.606999999999999</v>
      </c>
      <c r="D313">
        <v>-3.0000000000000001E-3</v>
      </c>
      <c r="E313">
        <v>-1</v>
      </c>
      <c r="F313">
        <v>-6.0000000000000001E-3</v>
      </c>
      <c r="G313">
        <v>0</v>
      </c>
      <c r="H313">
        <v>-8.0000000000000002E-3</v>
      </c>
      <c r="I313">
        <v>1</v>
      </c>
      <c r="J313">
        <v>12.02</v>
      </c>
      <c r="K313">
        <v>2.8319999999999999</v>
      </c>
      <c r="L313">
        <v>0</v>
      </c>
      <c r="M313">
        <v>11.952999999999999</v>
      </c>
      <c r="N313">
        <v>20.175999999999998</v>
      </c>
      <c r="O313">
        <v>0</v>
      </c>
      <c r="P313">
        <v>-1</v>
      </c>
      <c r="Q313">
        <v>-11.848000000000001</v>
      </c>
      <c r="R313">
        <v>4.1449999999999996</v>
      </c>
      <c r="S313">
        <v>0</v>
      </c>
      <c r="T313">
        <v>11.917999999999999</v>
      </c>
      <c r="U313">
        <v>24.004000000000001</v>
      </c>
      <c r="V313">
        <v>0</v>
      </c>
      <c r="W313">
        <v>1</v>
      </c>
      <c r="X313">
        <v>12.02</v>
      </c>
      <c r="Y313">
        <v>4.5389999999999997</v>
      </c>
      <c r="Z313">
        <v>0</v>
      </c>
      <c r="AA313">
        <v>11.988</v>
      </c>
      <c r="AB313">
        <v>18.645</v>
      </c>
      <c r="AC313">
        <v>0</v>
      </c>
      <c r="AD313">
        <v>-1</v>
      </c>
      <c r="AE313">
        <v>-12.129</v>
      </c>
      <c r="AF313">
        <v>3.488</v>
      </c>
      <c r="AG313">
        <v>0</v>
      </c>
      <c r="AH313">
        <v>12.129</v>
      </c>
      <c r="AI313">
        <v>18.835999999999999</v>
      </c>
      <c r="AJ313">
        <v>0</v>
      </c>
      <c r="AK313">
        <v>0</v>
      </c>
      <c r="AL313">
        <v>0</v>
      </c>
      <c r="AM313">
        <v>0</v>
      </c>
      <c r="AN313">
        <v>12.305</v>
      </c>
      <c r="AO313">
        <v>23.238</v>
      </c>
      <c r="AP313">
        <v>1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1</v>
      </c>
      <c r="AW313">
        <v>1210.479</v>
      </c>
      <c r="AX313">
        <v>439.858</v>
      </c>
      <c r="AY313">
        <v>3.4830000000000001</v>
      </c>
      <c r="AZ313">
        <v>105.404</v>
      </c>
      <c r="BA313">
        <v>23.835000000000001</v>
      </c>
      <c r="BB313">
        <v>0</v>
      </c>
      <c r="BC313">
        <v>0</v>
      </c>
      <c r="BD313">
        <v>1821</v>
      </c>
      <c r="BE313">
        <v>3.8199999999999998E-2</v>
      </c>
      <c r="BF313">
        <v>4.9399999999999999E-2</v>
      </c>
      <c r="BG313">
        <v>0.77329999999999999</v>
      </c>
      <c r="BH313">
        <v>42.975999999999999</v>
      </c>
    </row>
    <row r="314" spans="1:61">
      <c r="A314" s="1" t="s">
        <v>83</v>
      </c>
      <c r="B314">
        <v>12.105</v>
      </c>
      <c r="C314" s="2">
        <v>15.872999999999999</v>
      </c>
      <c r="D314">
        <v>-1E-3</v>
      </c>
      <c r="E314">
        <v>-1</v>
      </c>
      <c r="F314">
        <v>-6.0000000000000001E-3</v>
      </c>
      <c r="G314">
        <v>0</v>
      </c>
      <c r="H314">
        <v>-8.0000000000000002E-3</v>
      </c>
      <c r="I314">
        <v>1</v>
      </c>
      <c r="J314">
        <v>11.914</v>
      </c>
      <c r="K314">
        <v>2.8319999999999999</v>
      </c>
      <c r="L314">
        <v>0</v>
      </c>
      <c r="M314">
        <v>11.988</v>
      </c>
      <c r="N314">
        <v>20.367000000000001</v>
      </c>
      <c r="O314">
        <v>0</v>
      </c>
      <c r="P314">
        <v>-1</v>
      </c>
      <c r="Q314">
        <v>-11.848000000000001</v>
      </c>
      <c r="R314">
        <v>4.4059999999999997</v>
      </c>
      <c r="S314">
        <v>0</v>
      </c>
      <c r="T314">
        <v>11.882999999999999</v>
      </c>
      <c r="U314">
        <v>24.004000000000001</v>
      </c>
      <c r="V314">
        <v>0</v>
      </c>
      <c r="W314">
        <v>1</v>
      </c>
      <c r="X314">
        <v>11.984</v>
      </c>
      <c r="Y314">
        <v>4.0119999999999996</v>
      </c>
      <c r="Z314">
        <v>0</v>
      </c>
      <c r="AA314">
        <v>11.988</v>
      </c>
      <c r="AB314">
        <v>18.262</v>
      </c>
      <c r="AC314">
        <v>0</v>
      </c>
      <c r="AD314">
        <v>-1</v>
      </c>
      <c r="AE314">
        <v>-12.164</v>
      </c>
      <c r="AF314">
        <v>3.488</v>
      </c>
      <c r="AG314">
        <v>0</v>
      </c>
      <c r="AH314">
        <v>12.129</v>
      </c>
      <c r="AI314">
        <v>19.027000000000001</v>
      </c>
      <c r="AJ314">
        <v>0</v>
      </c>
      <c r="AK314">
        <v>0</v>
      </c>
      <c r="AL314">
        <v>0</v>
      </c>
      <c r="AM314">
        <v>0</v>
      </c>
      <c r="AN314">
        <v>12.27</v>
      </c>
      <c r="AO314">
        <v>23.620999999999999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  <c r="AV314">
        <v>1</v>
      </c>
      <c r="AW314">
        <v>1266.6379999999999</v>
      </c>
      <c r="AX314">
        <v>439.73</v>
      </c>
      <c r="AY314">
        <v>3.4830000000000001</v>
      </c>
      <c r="AZ314">
        <v>105.633</v>
      </c>
      <c r="BA314">
        <v>23.72</v>
      </c>
      <c r="BB314">
        <v>0</v>
      </c>
      <c r="BC314">
        <v>0</v>
      </c>
      <c r="BD314">
        <v>1823</v>
      </c>
      <c r="BE314">
        <v>3.9399999999999998E-2</v>
      </c>
      <c r="BF314">
        <v>5.0200000000000002E-2</v>
      </c>
      <c r="BG314">
        <v>0.78490000000000004</v>
      </c>
      <c r="BH314">
        <v>43.152999999999999</v>
      </c>
    </row>
    <row r="315" spans="1:61">
      <c r="A315" s="1" t="s">
        <v>83</v>
      </c>
      <c r="B315">
        <v>12.105</v>
      </c>
      <c r="C315" s="2">
        <v>16.239999999999998</v>
      </c>
      <c r="D315">
        <v>-2E-3</v>
      </c>
      <c r="E315">
        <v>-1</v>
      </c>
      <c r="F315">
        <v>-6.0000000000000001E-3</v>
      </c>
      <c r="G315">
        <v>0</v>
      </c>
      <c r="H315">
        <v>-8.0000000000000002E-3</v>
      </c>
      <c r="I315">
        <v>1</v>
      </c>
      <c r="J315">
        <v>12.02</v>
      </c>
      <c r="K315">
        <v>3.2269999999999999</v>
      </c>
      <c r="L315">
        <v>0</v>
      </c>
      <c r="M315">
        <v>11.917999999999999</v>
      </c>
      <c r="N315">
        <v>19.984000000000002</v>
      </c>
      <c r="O315">
        <v>0</v>
      </c>
      <c r="P315">
        <v>-1</v>
      </c>
      <c r="Q315">
        <v>-11.813000000000001</v>
      </c>
      <c r="R315">
        <v>3.617</v>
      </c>
      <c r="S315">
        <v>0</v>
      </c>
      <c r="T315">
        <v>11.952999999999999</v>
      </c>
      <c r="U315">
        <v>23.43</v>
      </c>
      <c r="V315">
        <v>0</v>
      </c>
      <c r="W315">
        <v>1</v>
      </c>
      <c r="X315">
        <v>12.02</v>
      </c>
      <c r="Y315">
        <v>4.1449999999999996</v>
      </c>
      <c r="Z315">
        <v>0</v>
      </c>
      <c r="AA315">
        <v>12.058999999999999</v>
      </c>
      <c r="AB315">
        <v>18.452999999999999</v>
      </c>
      <c r="AC315">
        <v>0</v>
      </c>
      <c r="AD315">
        <v>-1</v>
      </c>
      <c r="AE315">
        <v>-12.199</v>
      </c>
      <c r="AF315">
        <v>3.488</v>
      </c>
      <c r="AG315">
        <v>0</v>
      </c>
      <c r="AH315">
        <v>12.129</v>
      </c>
      <c r="AI315">
        <v>19.027000000000001</v>
      </c>
      <c r="AJ315">
        <v>0</v>
      </c>
      <c r="AK315">
        <v>0</v>
      </c>
      <c r="AL315">
        <v>0</v>
      </c>
      <c r="AM315">
        <v>0</v>
      </c>
      <c r="AN315">
        <v>12.305</v>
      </c>
      <c r="AO315">
        <v>23.620999999999999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  <c r="AV315">
        <v>1</v>
      </c>
      <c r="AW315">
        <v>1325.473</v>
      </c>
      <c r="AX315">
        <v>439.22</v>
      </c>
      <c r="AY315">
        <v>3.4830000000000001</v>
      </c>
      <c r="AZ315">
        <v>105.51900000000001</v>
      </c>
      <c r="BA315">
        <v>23.72</v>
      </c>
      <c r="BB315">
        <v>0</v>
      </c>
      <c r="BC315">
        <v>0</v>
      </c>
      <c r="BD315">
        <v>1825</v>
      </c>
      <c r="BE315">
        <v>3.7199999999999997E-2</v>
      </c>
      <c r="BF315">
        <v>5.0500000000000003E-2</v>
      </c>
      <c r="BG315">
        <v>0.73640000000000005</v>
      </c>
      <c r="BH315">
        <v>43.326999999999998</v>
      </c>
    </row>
    <row r="316" spans="1:61">
      <c r="A316" s="1" t="s">
        <v>84</v>
      </c>
      <c r="B316">
        <v>12.105</v>
      </c>
      <c r="C316" s="2">
        <v>16.974</v>
      </c>
      <c r="D316">
        <v>-3.0000000000000001E-3</v>
      </c>
      <c r="E316">
        <v>-1</v>
      </c>
      <c r="F316">
        <v>-6.0000000000000001E-3</v>
      </c>
      <c r="G316">
        <v>0</v>
      </c>
      <c r="H316">
        <v>-8.0000000000000002E-3</v>
      </c>
      <c r="I316">
        <v>1</v>
      </c>
      <c r="J316">
        <v>12.02</v>
      </c>
      <c r="K316">
        <v>3.2269999999999999</v>
      </c>
      <c r="L316">
        <v>0</v>
      </c>
      <c r="M316">
        <v>11.988</v>
      </c>
      <c r="N316">
        <v>20.367000000000001</v>
      </c>
      <c r="O316">
        <v>0</v>
      </c>
      <c r="P316">
        <v>-1</v>
      </c>
      <c r="Q316">
        <v>-11.917999999999999</v>
      </c>
      <c r="R316">
        <v>3.75</v>
      </c>
      <c r="S316">
        <v>0</v>
      </c>
      <c r="T316">
        <v>11.917999999999999</v>
      </c>
      <c r="U316">
        <v>23.43</v>
      </c>
      <c r="V316">
        <v>0</v>
      </c>
      <c r="W316">
        <v>1</v>
      </c>
      <c r="X316">
        <v>11.984</v>
      </c>
      <c r="Y316">
        <v>4.2770000000000001</v>
      </c>
      <c r="Z316">
        <v>0</v>
      </c>
      <c r="AA316">
        <v>11.988</v>
      </c>
      <c r="AB316">
        <v>18.645</v>
      </c>
      <c r="AC316">
        <v>0</v>
      </c>
      <c r="AD316">
        <v>-1</v>
      </c>
      <c r="AE316">
        <v>-12.129</v>
      </c>
      <c r="AF316">
        <v>3.617</v>
      </c>
      <c r="AG316">
        <v>0</v>
      </c>
      <c r="AH316">
        <v>12.129</v>
      </c>
      <c r="AI316">
        <v>18.835999999999999</v>
      </c>
      <c r="AJ316">
        <v>0</v>
      </c>
      <c r="AK316">
        <v>0</v>
      </c>
      <c r="AL316">
        <v>0</v>
      </c>
      <c r="AM316">
        <v>0</v>
      </c>
      <c r="AN316">
        <v>12.305</v>
      </c>
      <c r="AO316">
        <v>23.43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1451.164</v>
      </c>
      <c r="AX316">
        <v>438.79199999999997</v>
      </c>
      <c r="AY316">
        <v>3.4830000000000001</v>
      </c>
      <c r="AZ316">
        <v>105.747</v>
      </c>
      <c r="BA316">
        <v>23.72</v>
      </c>
      <c r="BB316">
        <v>0</v>
      </c>
      <c r="BC316">
        <v>0</v>
      </c>
      <c r="BD316">
        <v>1828</v>
      </c>
      <c r="BE316">
        <v>3.6799999999999999E-2</v>
      </c>
      <c r="BF316">
        <v>4.9599999999999998E-2</v>
      </c>
      <c r="BG316">
        <v>0.74329999999999996</v>
      </c>
      <c r="BH316">
        <v>43.591000000000001</v>
      </c>
    </row>
    <row r="317" spans="1:61">
      <c r="A317" s="1" t="s">
        <v>84</v>
      </c>
      <c r="B317">
        <v>12.096</v>
      </c>
      <c r="C317" s="2">
        <v>16.239999999999998</v>
      </c>
      <c r="D317">
        <v>-1E-3</v>
      </c>
      <c r="E317">
        <v>-1</v>
      </c>
      <c r="F317">
        <v>-6.0000000000000001E-3</v>
      </c>
      <c r="G317">
        <v>0</v>
      </c>
      <c r="H317">
        <v>-8.0000000000000002E-3</v>
      </c>
      <c r="I317">
        <v>1</v>
      </c>
      <c r="J317">
        <v>12.02</v>
      </c>
      <c r="K317">
        <v>2.6989999999999998</v>
      </c>
      <c r="L317">
        <v>0</v>
      </c>
      <c r="M317">
        <v>11.952999999999999</v>
      </c>
      <c r="N317">
        <v>20.559000000000001</v>
      </c>
      <c r="O317">
        <v>0</v>
      </c>
      <c r="P317">
        <v>-1</v>
      </c>
      <c r="Q317">
        <v>-11.882999999999999</v>
      </c>
      <c r="R317">
        <v>4.6680000000000001</v>
      </c>
      <c r="S317">
        <v>0</v>
      </c>
      <c r="T317">
        <v>11.848000000000001</v>
      </c>
      <c r="U317">
        <v>24.004000000000001</v>
      </c>
      <c r="V317">
        <v>0</v>
      </c>
      <c r="W317">
        <v>0.93500000000000005</v>
      </c>
      <c r="X317">
        <v>11.602</v>
      </c>
      <c r="Y317">
        <v>4.1449999999999996</v>
      </c>
      <c r="Z317">
        <v>0</v>
      </c>
      <c r="AA317">
        <v>12.199</v>
      </c>
      <c r="AB317">
        <v>18.452999999999999</v>
      </c>
      <c r="AC317">
        <v>0</v>
      </c>
      <c r="AD317">
        <v>-0.93500000000000005</v>
      </c>
      <c r="AE317">
        <v>-11.542999999999999</v>
      </c>
      <c r="AF317">
        <v>2.0430000000000001</v>
      </c>
      <c r="AG317">
        <v>0</v>
      </c>
      <c r="AH317">
        <v>12.375</v>
      </c>
      <c r="AI317">
        <v>18.835999999999999</v>
      </c>
      <c r="AJ317">
        <v>0</v>
      </c>
      <c r="AK317">
        <v>0</v>
      </c>
      <c r="AL317">
        <v>0</v>
      </c>
      <c r="AM317">
        <v>0</v>
      </c>
      <c r="AN317">
        <v>12.551</v>
      </c>
      <c r="AO317">
        <v>23.620999999999999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  <c r="AV317">
        <v>1</v>
      </c>
      <c r="AW317">
        <v>1833.587</v>
      </c>
      <c r="AX317">
        <v>438.48500000000001</v>
      </c>
      <c r="AY317">
        <v>3.4780000000000002</v>
      </c>
      <c r="AZ317">
        <v>105.51900000000001</v>
      </c>
      <c r="BA317">
        <v>24.062999999999999</v>
      </c>
      <c r="BB317">
        <v>0</v>
      </c>
      <c r="BC317">
        <v>0</v>
      </c>
      <c r="BD317">
        <v>1830</v>
      </c>
      <c r="BE317">
        <v>3.6900000000000002E-2</v>
      </c>
      <c r="BF317">
        <v>4.9299999999999997E-2</v>
      </c>
      <c r="BG317">
        <v>0.75</v>
      </c>
      <c r="BH317">
        <v>43.767000000000003</v>
      </c>
    </row>
    <row r="318" spans="1:61">
      <c r="A318" s="1" t="s">
        <v>84</v>
      </c>
      <c r="B318">
        <v>12.459</v>
      </c>
      <c r="C318" s="2">
        <v>6.327</v>
      </c>
      <c r="D318">
        <v>-7.0000000000000001E-3</v>
      </c>
      <c r="E318">
        <v>1</v>
      </c>
      <c r="F318">
        <v>1E-3</v>
      </c>
      <c r="G318">
        <v>0</v>
      </c>
      <c r="H318">
        <v>-8.0000000000000002E-3</v>
      </c>
      <c r="I318">
        <v>-8.2000000000000003E-2</v>
      </c>
      <c r="J318">
        <v>-1.004</v>
      </c>
      <c r="K318">
        <v>3.883</v>
      </c>
      <c r="L318">
        <v>0</v>
      </c>
      <c r="M318">
        <v>12.234</v>
      </c>
      <c r="N318">
        <v>20.559000000000001</v>
      </c>
      <c r="O318">
        <v>0</v>
      </c>
      <c r="P318">
        <v>9.6000000000000002E-2</v>
      </c>
      <c r="Q318">
        <v>1.1559999999999999</v>
      </c>
      <c r="R318">
        <v>13.202999999999999</v>
      </c>
      <c r="S318">
        <v>0</v>
      </c>
      <c r="T318">
        <v>12.023</v>
      </c>
      <c r="U318">
        <v>23.238</v>
      </c>
      <c r="V318">
        <v>0</v>
      </c>
      <c r="W318">
        <v>-9.6000000000000002E-2</v>
      </c>
      <c r="X318">
        <v>-1.1679999999999999</v>
      </c>
      <c r="Y318">
        <v>24.367000000000001</v>
      </c>
      <c r="Z318">
        <v>0</v>
      </c>
      <c r="AA318">
        <v>12.129</v>
      </c>
      <c r="AB318">
        <v>18.262</v>
      </c>
      <c r="AC318">
        <v>0</v>
      </c>
      <c r="AD318">
        <v>0.108</v>
      </c>
      <c r="AE318">
        <v>1.3160000000000001</v>
      </c>
      <c r="AF318">
        <v>21.609000000000002</v>
      </c>
      <c r="AG318">
        <v>0</v>
      </c>
      <c r="AH318">
        <v>12.199</v>
      </c>
      <c r="AI318">
        <v>18.835999999999999</v>
      </c>
      <c r="AJ318">
        <v>0</v>
      </c>
      <c r="AK318">
        <v>0</v>
      </c>
      <c r="AL318">
        <v>0</v>
      </c>
      <c r="AM318">
        <v>0</v>
      </c>
      <c r="AN318">
        <v>12.621</v>
      </c>
      <c r="AO318">
        <v>23.047000000000001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  <c r="AV318">
        <v>1</v>
      </c>
      <c r="AW318">
        <v>1600.924</v>
      </c>
      <c r="AX318">
        <v>437.54700000000003</v>
      </c>
      <c r="AY318">
        <v>3.468</v>
      </c>
      <c r="AZ318">
        <v>105.51900000000001</v>
      </c>
      <c r="BA318">
        <v>23.72</v>
      </c>
      <c r="BB318">
        <v>0</v>
      </c>
      <c r="BC318">
        <v>0</v>
      </c>
      <c r="BD318">
        <v>1832</v>
      </c>
      <c r="BE318">
        <v>4.07E-2</v>
      </c>
      <c r="BF318">
        <v>4.9599999999999998E-2</v>
      </c>
      <c r="BG318">
        <v>0.82069999999999999</v>
      </c>
      <c r="BH318">
        <v>43.945999999999998</v>
      </c>
    </row>
    <row r="319" spans="1:61">
      <c r="A319" s="1" t="s">
        <v>82</v>
      </c>
      <c r="C319" s="2"/>
    </row>
    <row r="320" spans="1:61">
      <c r="A320" s="1" t="s">
        <v>84</v>
      </c>
      <c r="B320">
        <v>12.105</v>
      </c>
      <c r="C320" s="2">
        <v>15.872999999999999</v>
      </c>
      <c r="D320">
        <v>-1.0999999999999999E-2</v>
      </c>
      <c r="E320">
        <v>1</v>
      </c>
      <c r="F320">
        <v>1E-3</v>
      </c>
      <c r="G320">
        <v>0</v>
      </c>
      <c r="H320">
        <v>-8.0000000000000002E-3</v>
      </c>
      <c r="I320">
        <v>-0.25800000000000001</v>
      </c>
      <c r="J320">
        <v>-3.0310000000000001</v>
      </c>
      <c r="K320">
        <v>10.973000000000001</v>
      </c>
      <c r="L320">
        <v>0</v>
      </c>
      <c r="M320">
        <v>11.917999999999999</v>
      </c>
      <c r="N320">
        <v>20.367000000000001</v>
      </c>
      <c r="O320">
        <v>0</v>
      </c>
      <c r="P320">
        <v>0.28000000000000003</v>
      </c>
      <c r="Q320">
        <v>3.25</v>
      </c>
      <c r="R320">
        <v>8.7379999999999995</v>
      </c>
      <c r="S320">
        <v>0</v>
      </c>
      <c r="T320">
        <v>11.672000000000001</v>
      </c>
      <c r="U320">
        <v>23.43</v>
      </c>
      <c r="V320">
        <v>0</v>
      </c>
      <c r="W320">
        <v>-0.28000000000000003</v>
      </c>
      <c r="X320">
        <v>-3.3010000000000002</v>
      </c>
      <c r="Y320">
        <v>18.852</v>
      </c>
      <c r="Z320">
        <v>0</v>
      </c>
      <c r="AA320">
        <v>11.742000000000001</v>
      </c>
      <c r="AB320">
        <v>18.452999999999999</v>
      </c>
      <c r="AC320">
        <v>0</v>
      </c>
      <c r="AD320">
        <v>0.25800000000000001</v>
      </c>
      <c r="AE320">
        <v>3.0390000000000001</v>
      </c>
      <c r="AF320">
        <v>18.852</v>
      </c>
      <c r="AG320">
        <v>0</v>
      </c>
      <c r="AH320">
        <v>11.742000000000001</v>
      </c>
      <c r="AI320">
        <v>18.262</v>
      </c>
      <c r="AJ320">
        <v>0</v>
      </c>
      <c r="AK320">
        <v>0</v>
      </c>
      <c r="AL320">
        <v>0</v>
      </c>
      <c r="AM320">
        <v>0</v>
      </c>
      <c r="AN320">
        <v>12.199</v>
      </c>
      <c r="AO320">
        <v>23.238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  <c r="AV320">
        <v>1</v>
      </c>
      <c r="AW320">
        <v>1630.3409999999999</v>
      </c>
      <c r="AX320">
        <v>430.05799999999999</v>
      </c>
      <c r="AY320">
        <v>3.4630000000000001</v>
      </c>
      <c r="AZ320">
        <v>105.51900000000001</v>
      </c>
      <c r="BA320">
        <v>23.835000000000001</v>
      </c>
      <c r="BB320">
        <v>0</v>
      </c>
      <c r="BC320">
        <v>0</v>
      </c>
      <c r="BD320">
        <v>1834</v>
      </c>
      <c r="BE320">
        <v>3.5099999999999999E-2</v>
      </c>
      <c r="BF320">
        <v>4.9799999999999997E-2</v>
      </c>
      <c r="BG320">
        <v>0.70350000000000001</v>
      </c>
      <c r="BH320">
        <v>44.119</v>
      </c>
    </row>
    <row r="321" spans="1:60">
      <c r="A321" s="1" t="s">
        <v>84</v>
      </c>
      <c r="B321">
        <v>11.984</v>
      </c>
      <c r="C321" s="2">
        <v>19.911000000000001</v>
      </c>
      <c r="D321">
        <v>-8.9999999999999993E-3</v>
      </c>
      <c r="E321">
        <v>1</v>
      </c>
      <c r="F321">
        <v>1E-3</v>
      </c>
      <c r="G321">
        <v>0</v>
      </c>
      <c r="H321">
        <v>-8.0000000000000002E-3</v>
      </c>
      <c r="I321">
        <v>-0.52</v>
      </c>
      <c r="J321">
        <v>-6.1050000000000004</v>
      </c>
      <c r="K321">
        <v>9.66</v>
      </c>
      <c r="L321">
        <v>0</v>
      </c>
      <c r="M321">
        <v>11.742000000000001</v>
      </c>
      <c r="N321">
        <v>20.175999999999998</v>
      </c>
      <c r="O321">
        <v>0</v>
      </c>
      <c r="P321">
        <v>0.53800000000000003</v>
      </c>
      <c r="Q321">
        <v>6.1479999999999997</v>
      </c>
      <c r="R321">
        <v>10.183999999999999</v>
      </c>
      <c r="S321">
        <v>0</v>
      </c>
      <c r="T321">
        <v>11.426</v>
      </c>
      <c r="U321">
        <v>23.238</v>
      </c>
      <c r="V321">
        <v>0</v>
      </c>
      <c r="W321">
        <v>-0.53800000000000003</v>
      </c>
      <c r="X321">
        <v>-6.34</v>
      </c>
      <c r="Y321">
        <v>9.5269999999999992</v>
      </c>
      <c r="Z321">
        <v>0</v>
      </c>
      <c r="AA321">
        <v>11.742000000000001</v>
      </c>
      <c r="AB321">
        <v>18.835999999999999</v>
      </c>
      <c r="AC321">
        <v>0</v>
      </c>
      <c r="AD321">
        <v>0.54</v>
      </c>
      <c r="AE321">
        <v>6.34</v>
      </c>
      <c r="AF321">
        <v>9.66</v>
      </c>
      <c r="AG321">
        <v>0</v>
      </c>
      <c r="AH321">
        <v>11.776999999999999</v>
      </c>
      <c r="AI321">
        <v>18.835999999999999</v>
      </c>
      <c r="AJ321">
        <v>0</v>
      </c>
      <c r="AK321">
        <v>0</v>
      </c>
      <c r="AL321">
        <v>0</v>
      </c>
      <c r="AM321">
        <v>0</v>
      </c>
      <c r="AN321">
        <v>12.093999999999999</v>
      </c>
      <c r="AO321">
        <v>23.43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1</v>
      </c>
      <c r="AW321">
        <v>1616.97</v>
      </c>
      <c r="AX321">
        <v>430.137</v>
      </c>
      <c r="AY321">
        <v>3.4780000000000002</v>
      </c>
      <c r="AZ321">
        <v>105.51900000000001</v>
      </c>
      <c r="BA321">
        <v>23.835000000000001</v>
      </c>
      <c r="BB321">
        <v>0</v>
      </c>
      <c r="BC321">
        <v>0</v>
      </c>
      <c r="BD321">
        <v>1837</v>
      </c>
      <c r="BE321">
        <v>3.8300000000000001E-2</v>
      </c>
      <c r="BF321">
        <v>4.9500000000000002E-2</v>
      </c>
      <c r="BG321">
        <v>0.7742</v>
      </c>
      <c r="BH321">
        <v>44.384999999999998</v>
      </c>
    </row>
    <row r="322" spans="1:60">
      <c r="A322" s="1" t="s">
        <v>85</v>
      </c>
      <c r="B322">
        <v>11.811</v>
      </c>
      <c r="C322" s="2">
        <v>29.457000000000001</v>
      </c>
      <c r="D322">
        <v>-8.9999999999999993E-3</v>
      </c>
      <c r="E322">
        <v>1</v>
      </c>
      <c r="F322">
        <v>1E-3</v>
      </c>
      <c r="G322">
        <v>0</v>
      </c>
      <c r="H322">
        <v>-8.0000000000000002E-3</v>
      </c>
      <c r="I322">
        <v>-0.7</v>
      </c>
      <c r="J322">
        <v>-8.0470000000000006</v>
      </c>
      <c r="K322">
        <v>9.0039999999999996</v>
      </c>
      <c r="L322">
        <v>0</v>
      </c>
      <c r="M322">
        <v>11.602</v>
      </c>
      <c r="N322">
        <v>19.984000000000002</v>
      </c>
      <c r="O322">
        <v>0</v>
      </c>
      <c r="P322">
        <v>0.71799999999999997</v>
      </c>
      <c r="Q322">
        <v>8.0549999999999997</v>
      </c>
      <c r="R322">
        <v>10.055</v>
      </c>
      <c r="S322">
        <v>0</v>
      </c>
      <c r="T322">
        <v>11.32</v>
      </c>
      <c r="U322">
        <v>23.620999999999999</v>
      </c>
      <c r="V322">
        <v>0</v>
      </c>
      <c r="W322">
        <v>-0.71799999999999997</v>
      </c>
      <c r="X322">
        <v>-8.359</v>
      </c>
      <c r="Y322">
        <v>9.9220000000000006</v>
      </c>
      <c r="Z322">
        <v>0</v>
      </c>
      <c r="AA322">
        <v>11.602</v>
      </c>
      <c r="AB322">
        <v>18.07</v>
      </c>
      <c r="AC322">
        <v>0</v>
      </c>
      <c r="AD322">
        <v>0.72</v>
      </c>
      <c r="AE322">
        <v>8.3520000000000003</v>
      </c>
      <c r="AF322">
        <v>9.7889999999999997</v>
      </c>
      <c r="AG322">
        <v>0</v>
      </c>
      <c r="AH322">
        <v>11.602</v>
      </c>
      <c r="AI322">
        <v>19.027000000000001</v>
      </c>
      <c r="AJ322">
        <v>0</v>
      </c>
      <c r="AK322">
        <v>0</v>
      </c>
      <c r="AL322">
        <v>0</v>
      </c>
      <c r="AM322">
        <v>0</v>
      </c>
      <c r="AN322">
        <v>11.917999999999999</v>
      </c>
      <c r="AO322">
        <v>23.047000000000001</v>
      </c>
      <c r="AP322">
        <v>1</v>
      </c>
      <c r="AQ322">
        <v>1</v>
      </c>
      <c r="AR322">
        <v>0</v>
      </c>
      <c r="AS322">
        <v>0</v>
      </c>
      <c r="AT322">
        <v>0</v>
      </c>
      <c r="AU322">
        <v>1</v>
      </c>
      <c r="AV322">
        <v>1</v>
      </c>
      <c r="AW322">
        <v>1582.204</v>
      </c>
      <c r="AX322">
        <v>430.68099999999998</v>
      </c>
      <c r="AY322">
        <v>3.4729999999999999</v>
      </c>
      <c r="AZ322">
        <v>105.404</v>
      </c>
      <c r="BA322">
        <v>23.835000000000001</v>
      </c>
      <c r="BB322">
        <v>0</v>
      </c>
      <c r="BC322">
        <v>0</v>
      </c>
      <c r="BD322">
        <v>1839</v>
      </c>
      <c r="BE322">
        <v>3.8699999999999998E-2</v>
      </c>
      <c r="BF322">
        <v>4.99E-2</v>
      </c>
      <c r="BG322">
        <v>0.77659999999999996</v>
      </c>
      <c r="BH322">
        <v>44.564999999999998</v>
      </c>
    </row>
    <row r="323" spans="1:60">
      <c r="A323" s="1" t="s">
        <v>85</v>
      </c>
      <c r="B323">
        <v>11.638999999999999</v>
      </c>
      <c r="C323" s="2">
        <v>32.027000000000001</v>
      </c>
      <c r="D323">
        <v>-8.9999999999999993E-3</v>
      </c>
      <c r="E323">
        <v>1</v>
      </c>
      <c r="F323">
        <v>1E-3</v>
      </c>
      <c r="G323">
        <v>0</v>
      </c>
      <c r="H323">
        <v>-8.0000000000000002E-3</v>
      </c>
      <c r="I323">
        <v>-0.88</v>
      </c>
      <c r="J323">
        <v>-10.117000000000001</v>
      </c>
      <c r="K323">
        <v>8.8710000000000004</v>
      </c>
      <c r="L323">
        <v>0</v>
      </c>
      <c r="M323">
        <v>11.461</v>
      </c>
      <c r="N323">
        <v>20.367000000000001</v>
      </c>
      <c r="O323">
        <v>0</v>
      </c>
      <c r="P323">
        <v>0.89800000000000002</v>
      </c>
      <c r="Q323">
        <v>9.9139999999999997</v>
      </c>
      <c r="R323">
        <v>9.9220000000000006</v>
      </c>
      <c r="S323">
        <v>0</v>
      </c>
      <c r="T323">
        <v>10.933999999999999</v>
      </c>
      <c r="U323">
        <v>23.43</v>
      </c>
      <c r="V323">
        <v>0</v>
      </c>
      <c r="W323">
        <v>-0.89800000000000002</v>
      </c>
      <c r="X323">
        <v>-10.327999999999999</v>
      </c>
      <c r="Y323">
        <v>9.0039999999999996</v>
      </c>
      <c r="Z323">
        <v>0</v>
      </c>
      <c r="AA323">
        <v>11.461</v>
      </c>
      <c r="AB323">
        <v>18.835999999999999</v>
      </c>
      <c r="AC323">
        <v>0</v>
      </c>
      <c r="AD323">
        <v>0.90300000000000002</v>
      </c>
      <c r="AE323">
        <v>10.343999999999999</v>
      </c>
      <c r="AF323">
        <v>9.266</v>
      </c>
      <c r="AG323">
        <v>0</v>
      </c>
      <c r="AH323">
        <v>11.426</v>
      </c>
      <c r="AI323">
        <v>19.027000000000001</v>
      </c>
      <c r="AJ323">
        <v>0</v>
      </c>
      <c r="AK323">
        <v>0</v>
      </c>
      <c r="AL323">
        <v>0</v>
      </c>
      <c r="AM323">
        <v>0</v>
      </c>
      <c r="AN323">
        <v>11.813000000000001</v>
      </c>
      <c r="AO323">
        <v>23.047000000000001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  <c r="AV323">
        <v>1</v>
      </c>
      <c r="AW323">
        <v>1555.461</v>
      </c>
      <c r="AX323">
        <v>431.226</v>
      </c>
      <c r="AY323">
        <v>3.4630000000000001</v>
      </c>
      <c r="AZ323">
        <v>105.404</v>
      </c>
      <c r="BA323">
        <v>23.835000000000001</v>
      </c>
      <c r="BB323">
        <v>0</v>
      </c>
      <c r="BC323">
        <v>0</v>
      </c>
      <c r="BD323">
        <v>1841</v>
      </c>
      <c r="BE323">
        <v>3.5499999999999997E-2</v>
      </c>
      <c r="BF323">
        <v>5.0299999999999997E-2</v>
      </c>
      <c r="BG323">
        <v>0.70650000000000002</v>
      </c>
      <c r="BH323">
        <v>44.738</v>
      </c>
    </row>
    <row r="324" spans="1:60">
      <c r="A324" s="1" t="s">
        <v>85</v>
      </c>
      <c r="B324">
        <v>11.750999999999999</v>
      </c>
      <c r="C324" s="2">
        <v>26.152999999999999</v>
      </c>
      <c r="D324">
        <v>-5.0000000000000001E-3</v>
      </c>
      <c r="E324">
        <v>1</v>
      </c>
      <c r="F324">
        <v>1E-3</v>
      </c>
      <c r="G324">
        <v>0</v>
      </c>
      <c r="H324">
        <v>-8.0000000000000002E-3</v>
      </c>
      <c r="I324">
        <v>-1</v>
      </c>
      <c r="J324">
        <v>-11.672000000000001</v>
      </c>
      <c r="K324">
        <v>5.984</v>
      </c>
      <c r="L324">
        <v>0</v>
      </c>
      <c r="M324">
        <v>11.566000000000001</v>
      </c>
      <c r="N324">
        <v>20.559000000000001</v>
      </c>
      <c r="O324">
        <v>0</v>
      </c>
      <c r="P324">
        <v>1</v>
      </c>
      <c r="Q324">
        <v>11.563000000000001</v>
      </c>
      <c r="R324">
        <v>6.508</v>
      </c>
      <c r="S324">
        <v>0</v>
      </c>
      <c r="T324">
        <v>11.566000000000001</v>
      </c>
      <c r="U324">
        <v>23.620999999999999</v>
      </c>
      <c r="V324">
        <v>0</v>
      </c>
      <c r="W324">
        <v>-1</v>
      </c>
      <c r="X324">
        <v>-11.742000000000001</v>
      </c>
      <c r="Y324">
        <v>5.4569999999999999</v>
      </c>
      <c r="Z324">
        <v>0</v>
      </c>
      <c r="AA324">
        <v>11.637</v>
      </c>
      <c r="AB324">
        <v>18.452999999999999</v>
      </c>
      <c r="AC324">
        <v>0</v>
      </c>
      <c r="AD324">
        <v>1</v>
      </c>
      <c r="AE324">
        <v>11.773</v>
      </c>
      <c r="AF324">
        <v>6.77</v>
      </c>
      <c r="AG324">
        <v>0</v>
      </c>
      <c r="AH324">
        <v>11.742000000000001</v>
      </c>
      <c r="AI324">
        <v>18.645</v>
      </c>
      <c r="AJ324">
        <v>0</v>
      </c>
      <c r="AK324">
        <v>0</v>
      </c>
      <c r="AL324">
        <v>0</v>
      </c>
      <c r="AM324">
        <v>0</v>
      </c>
      <c r="AN324">
        <v>11.952999999999999</v>
      </c>
      <c r="AO324">
        <v>23.812999999999999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  <c r="AV324">
        <v>1</v>
      </c>
      <c r="AW324">
        <v>1464.5360000000001</v>
      </c>
      <c r="AX324">
        <v>431.83499999999998</v>
      </c>
      <c r="AY324">
        <v>3.468</v>
      </c>
      <c r="AZ324">
        <v>105.404</v>
      </c>
      <c r="BA324">
        <v>23.835000000000001</v>
      </c>
      <c r="BB324">
        <v>0</v>
      </c>
      <c r="BC324">
        <v>0</v>
      </c>
      <c r="BD324">
        <v>1844</v>
      </c>
      <c r="BE324">
        <v>3.8699999999999998E-2</v>
      </c>
      <c r="BF324">
        <v>0.05</v>
      </c>
      <c r="BG324">
        <v>0.77480000000000004</v>
      </c>
      <c r="BH324">
        <v>45.003999999999998</v>
      </c>
    </row>
    <row r="325" spans="1:60">
      <c r="A325" s="1" t="s">
        <v>86</v>
      </c>
      <c r="B325">
        <v>12.096</v>
      </c>
      <c r="C325" s="2">
        <v>15.138999999999999</v>
      </c>
      <c r="D325">
        <v>-1.0999999999999999E-2</v>
      </c>
      <c r="E325">
        <v>-1</v>
      </c>
      <c r="F325">
        <v>0.06</v>
      </c>
      <c r="G325">
        <v>0</v>
      </c>
      <c r="H325">
        <v>-8.0000000000000002E-3</v>
      </c>
      <c r="I325">
        <v>0.96299999999999997</v>
      </c>
      <c r="J325">
        <v>11.445</v>
      </c>
      <c r="K325">
        <v>1.91</v>
      </c>
      <c r="L325">
        <v>0</v>
      </c>
      <c r="M325">
        <v>11.952999999999999</v>
      </c>
      <c r="N325">
        <v>20.559000000000001</v>
      </c>
      <c r="O325">
        <v>0</v>
      </c>
      <c r="P325">
        <v>-1</v>
      </c>
      <c r="Q325">
        <v>-11.848000000000001</v>
      </c>
      <c r="R325">
        <v>4.6680000000000001</v>
      </c>
      <c r="S325">
        <v>0</v>
      </c>
      <c r="T325">
        <v>11.742000000000001</v>
      </c>
      <c r="U325">
        <v>23.620999999999999</v>
      </c>
      <c r="V325">
        <v>0</v>
      </c>
      <c r="W325">
        <v>0.93400000000000005</v>
      </c>
      <c r="X325">
        <v>11.129</v>
      </c>
      <c r="Y325">
        <v>3.488</v>
      </c>
      <c r="Z325">
        <v>0</v>
      </c>
      <c r="AA325">
        <v>11.848000000000001</v>
      </c>
      <c r="AB325">
        <v>17.879000000000001</v>
      </c>
      <c r="AC325">
        <v>0</v>
      </c>
      <c r="AD325">
        <v>-1</v>
      </c>
      <c r="AE325">
        <v>-12.129</v>
      </c>
      <c r="AF325">
        <v>4.1449999999999996</v>
      </c>
      <c r="AG325">
        <v>0</v>
      </c>
      <c r="AH325">
        <v>12.164</v>
      </c>
      <c r="AI325">
        <v>19.219000000000001</v>
      </c>
      <c r="AJ325">
        <v>0</v>
      </c>
      <c r="AK325">
        <v>0</v>
      </c>
      <c r="AL325">
        <v>0</v>
      </c>
      <c r="AM325">
        <v>0</v>
      </c>
      <c r="AN325">
        <v>12.27</v>
      </c>
      <c r="AO325">
        <v>22.855</v>
      </c>
      <c r="AP325">
        <v>1</v>
      </c>
      <c r="AQ325">
        <v>1</v>
      </c>
      <c r="AR325">
        <v>0</v>
      </c>
      <c r="AS325">
        <v>0</v>
      </c>
      <c r="AT325">
        <v>0</v>
      </c>
      <c r="AU325">
        <v>1</v>
      </c>
      <c r="AV325">
        <v>1</v>
      </c>
      <c r="AW325">
        <v>1560.81</v>
      </c>
      <c r="AX325">
        <v>435.54599999999999</v>
      </c>
      <c r="AY325">
        <v>3.4729999999999999</v>
      </c>
      <c r="AZ325">
        <v>105.404</v>
      </c>
      <c r="BA325">
        <v>23.949000000000002</v>
      </c>
      <c r="BB325">
        <v>0</v>
      </c>
      <c r="BC325">
        <v>0</v>
      </c>
      <c r="BD325">
        <v>1892</v>
      </c>
      <c r="BE325">
        <v>3.85E-2</v>
      </c>
      <c r="BF325">
        <v>4.9799999999999997E-2</v>
      </c>
      <c r="BG325">
        <v>0.77270000000000005</v>
      </c>
      <c r="BH325">
        <v>49.215000000000003</v>
      </c>
    </row>
    <row r="326" spans="1:60">
      <c r="A326" s="1" t="s">
        <v>87</v>
      </c>
      <c r="B326">
        <v>12.105</v>
      </c>
      <c r="C326" s="2">
        <v>14.404</v>
      </c>
      <c r="D326">
        <v>-1.2999999999999999E-2</v>
      </c>
      <c r="E326">
        <v>-1</v>
      </c>
      <c r="F326">
        <v>0.06</v>
      </c>
      <c r="G326">
        <v>0</v>
      </c>
      <c r="H326">
        <v>-8.0000000000000002E-3</v>
      </c>
      <c r="I326">
        <v>0.96499999999999997</v>
      </c>
      <c r="J326">
        <v>11.504</v>
      </c>
      <c r="K326">
        <v>2.6989999999999998</v>
      </c>
      <c r="L326">
        <v>0</v>
      </c>
      <c r="M326">
        <v>11.882999999999999</v>
      </c>
      <c r="N326">
        <v>20.367000000000001</v>
      </c>
      <c r="O326">
        <v>0</v>
      </c>
      <c r="P326">
        <v>-1</v>
      </c>
      <c r="Q326">
        <v>-11.848000000000001</v>
      </c>
      <c r="R326">
        <v>4.5389999999999997</v>
      </c>
      <c r="S326">
        <v>0</v>
      </c>
      <c r="T326">
        <v>11.776999999999999</v>
      </c>
      <c r="U326">
        <v>23.43</v>
      </c>
      <c r="V326">
        <v>0</v>
      </c>
      <c r="W326">
        <v>0.93899999999999995</v>
      </c>
      <c r="X326">
        <v>11.156000000000001</v>
      </c>
      <c r="Y326">
        <v>3.617</v>
      </c>
      <c r="Z326">
        <v>0</v>
      </c>
      <c r="AA326">
        <v>11.882999999999999</v>
      </c>
      <c r="AB326">
        <v>18.262</v>
      </c>
      <c r="AC326">
        <v>0</v>
      </c>
      <c r="AD326">
        <v>-1</v>
      </c>
      <c r="AE326">
        <v>-12.129</v>
      </c>
      <c r="AF326">
        <v>4.0119999999999996</v>
      </c>
      <c r="AG326">
        <v>0</v>
      </c>
      <c r="AH326">
        <v>12.129</v>
      </c>
      <c r="AI326">
        <v>18.835999999999999</v>
      </c>
      <c r="AJ326">
        <v>0</v>
      </c>
      <c r="AK326">
        <v>0</v>
      </c>
      <c r="AL326">
        <v>0</v>
      </c>
      <c r="AM326">
        <v>0</v>
      </c>
      <c r="AN326">
        <v>12.305</v>
      </c>
      <c r="AO326">
        <v>23.620999999999999</v>
      </c>
      <c r="AP326">
        <v>1</v>
      </c>
      <c r="AQ326">
        <v>1</v>
      </c>
      <c r="AR326">
        <v>0</v>
      </c>
      <c r="AS326">
        <v>0</v>
      </c>
      <c r="AT326">
        <v>0</v>
      </c>
      <c r="AU326">
        <v>1</v>
      </c>
      <c r="AV326">
        <v>1</v>
      </c>
      <c r="AW326">
        <v>1699.873</v>
      </c>
      <c r="AX326">
        <v>437.63200000000001</v>
      </c>
      <c r="AY326">
        <v>3.4780000000000002</v>
      </c>
      <c r="AZ326">
        <v>105.404</v>
      </c>
      <c r="BA326">
        <v>23.835000000000001</v>
      </c>
      <c r="BB326">
        <v>0</v>
      </c>
      <c r="BC326">
        <v>0</v>
      </c>
      <c r="BD326">
        <v>1895</v>
      </c>
      <c r="BE326">
        <v>3.9199999999999999E-2</v>
      </c>
      <c r="BF326">
        <v>4.9799999999999997E-2</v>
      </c>
      <c r="BG326">
        <v>0.78669999999999995</v>
      </c>
      <c r="BH326">
        <v>49.478000000000002</v>
      </c>
    </row>
    <row r="327" spans="1:60">
      <c r="A327" s="1" t="s">
        <v>87</v>
      </c>
      <c r="B327">
        <v>12.087999999999999</v>
      </c>
      <c r="C327" s="2">
        <v>14.404</v>
      </c>
      <c r="D327">
        <v>-1.2999999999999999E-2</v>
      </c>
      <c r="E327">
        <v>-1</v>
      </c>
      <c r="F327">
        <v>0.06</v>
      </c>
      <c r="G327">
        <v>0</v>
      </c>
      <c r="H327">
        <v>-8.0000000000000002E-3</v>
      </c>
      <c r="I327">
        <v>0.96499999999999997</v>
      </c>
      <c r="J327">
        <v>11.468999999999999</v>
      </c>
      <c r="K327">
        <v>3.2269999999999999</v>
      </c>
      <c r="L327">
        <v>0</v>
      </c>
      <c r="M327">
        <v>11.917999999999999</v>
      </c>
      <c r="N327">
        <v>20.175999999999998</v>
      </c>
      <c r="O327">
        <v>0</v>
      </c>
      <c r="P327">
        <v>-1</v>
      </c>
      <c r="Q327">
        <v>-11.776999999999999</v>
      </c>
      <c r="R327">
        <v>4.9340000000000002</v>
      </c>
      <c r="S327">
        <v>0</v>
      </c>
      <c r="T327">
        <v>11.742000000000001</v>
      </c>
      <c r="U327">
        <v>23.620999999999999</v>
      </c>
      <c r="V327">
        <v>0</v>
      </c>
      <c r="W327">
        <v>0.93899999999999995</v>
      </c>
      <c r="X327">
        <v>11.156000000000001</v>
      </c>
      <c r="Y327">
        <v>3.617</v>
      </c>
      <c r="Z327">
        <v>0</v>
      </c>
      <c r="AA327">
        <v>11.917999999999999</v>
      </c>
      <c r="AB327">
        <v>18.07</v>
      </c>
      <c r="AC327">
        <v>0</v>
      </c>
      <c r="AD327">
        <v>-1</v>
      </c>
      <c r="AE327">
        <v>-12.093999999999999</v>
      </c>
      <c r="AF327">
        <v>3.617</v>
      </c>
      <c r="AG327">
        <v>0</v>
      </c>
      <c r="AH327">
        <v>12.093999999999999</v>
      </c>
      <c r="AI327">
        <v>19.219000000000001</v>
      </c>
      <c r="AJ327">
        <v>0</v>
      </c>
      <c r="AK327">
        <v>0</v>
      </c>
      <c r="AL327">
        <v>0</v>
      </c>
      <c r="AM327">
        <v>0</v>
      </c>
      <c r="AN327">
        <v>12.234</v>
      </c>
      <c r="AO327">
        <v>23.238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  <c r="AV327">
        <v>1</v>
      </c>
      <c r="AW327">
        <v>1782.7760000000001</v>
      </c>
      <c r="AX327">
        <v>439.43799999999999</v>
      </c>
      <c r="AY327">
        <v>3.4780000000000002</v>
      </c>
      <c r="AZ327">
        <v>105.633</v>
      </c>
      <c r="BA327">
        <v>23.72</v>
      </c>
      <c r="BB327">
        <v>0</v>
      </c>
      <c r="BC327">
        <v>0</v>
      </c>
      <c r="BD327">
        <v>1897</v>
      </c>
      <c r="BE327">
        <v>3.8199999999999998E-2</v>
      </c>
      <c r="BF327">
        <v>5.0200000000000002E-2</v>
      </c>
      <c r="BG327">
        <v>0.76029999999999998</v>
      </c>
      <c r="BH327">
        <v>49.656999999999996</v>
      </c>
    </row>
    <row r="328" spans="1:60">
      <c r="A328" s="1" t="s">
        <v>87</v>
      </c>
      <c r="B328">
        <v>12.114000000000001</v>
      </c>
      <c r="C328" s="2">
        <v>14.037000000000001</v>
      </c>
      <c r="D328">
        <v>-1.2999999999999999E-2</v>
      </c>
      <c r="E328">
        <v>-1</v>
      </c>
      <c r="F328">
        <v>0.06</v>
      </c>
      <c r="G328">
        <v>0</v>
      </c>
      <c r="H328">
        <v>-8.0000000000000002E-3</v>
      </c>
      <c r="I328">
        <v>0.96499999999999997</v>
      </c>
      <c r="J328">
        <v>11.539</v>
      </c>
      <c r="K328">
        <v>2.4380000000000002</v>
      </c>
      <c r="L328">
        <v>0</v>
      </c>
      <c r="M328">
        <v>11.917999999999999</v>
      </c>
      <c r="N328">
        <v>20.175999999999998</v>
      </c>
      <c r="O328">
        <v>0</v>
      </c>
      <c r="P328">
        <v>-1</v>
      </c>
      <c r="Q328">
        <v>-11.917999999999999</v>
      </c>
      <c r="R328">
        <v>4.2770000000000001</v>
      </c>
      <c r="S328">
        <v>0</v>
      </c>
      <c r="T328">
        <v>11.848000000000001</v>
      </c>
      <c r="U328">
        <v>23.43</v>
      </c>
      <c r="V328">
        <v>0</v>
      </c>
      <c r="W328">
        <v>0.93899999999999995</v>
      </c>
      <c r="X328">
        <v>11.191000000000001</v>
      </c>
      <c r="Y328">
        <v>3.617</v>
      </c>
      <c r="Z328">
        <v>0</v>
      </c>
      <c r="AA328">
        <v>11.882999999999999</v>
      </c>
      <c r="AB328">
        <v>18.262</v>
      </c>
      <c r="AC328">
        <v>0</v>
      </c>
      <c r="AD328">
        <v>-1</v>
      </c>
      <c r="AE328">
        <v>-12.129</v>
      </c>
      <c r="AF328">
        <v>3.617</v>
      </c>
      <c r="AG328">
        <v>0</v>
      </c>
      <c r="AH328">
        <v>12.164</v>
      </c>
      <c r="AI328">
        <v>19.219000000000001</v>
      </c>
      <c r="AJ328">
        <v>0</v>
      </c>
      <c r="AK328">
        <v>0</v>
      </c>
      <c r="AL328">
        <v>0</v>
      </c>
      <c r="AM328">
        <v>0</v>
      </c>
      <c r="AN328">
        <v>12.234</v>
      </c>
      <c r="AO328">
        <v>22.664000000000001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1</v>
      </c>
      <c r="AW328">
        <v>1820.2159999999999</v>
      </c>
      <c r="AX328">
        <v>441.42500000000001</v>
      </c>
      <c r="AY328">
        <v>3.4729999999999999</v>
      </c>
      <c r="AZ328">
        <v>105.404</v>
      </c>
      <c r="BA328">
        <v>23.835000000000001</v>
      </c>
      <c r="BB328">
        <v>0</v>
      </c>
      <c r="BC328">
        <v>0</v>
      </c>
      <c r="BD328">
        <v>1899</v>
      </c>
      <c r="BE328">
        <v>3.7400000000000003E-2</v>
      </c>
      <c r="BF328">
        <v>4.99E-2</v>
      </c>
      <c r="BG328">
        <v>0.75080000000000002</v>
      </c>
      <c r="BH328">
        <v>49.832000000000001</v>
      </c>
    </row>
    <row r="329" spans="1:60">
      <c r="A329" s="1" t="s">
        <v>87</v>
      </c>
      <c r="B329">
        <v>11.984</v>
      </c>
      <c r="C329" s="2">
        <v>21.38</v>
      </c>
      <c r="D329">
        <v>-1.4999999999999999E-2</v>
      </c>
      <c r="E329">
        <v>-1</v>
      </c>
      <c r="F329">
        <v>0.06</v>
      </c>
      <c r="G329">
        <v>0</v>
      </c>
      <c r="H329">
        <v>-8.0000000000000002E-3</v>
      </c>
      <c r="I329">
        <v>0.96799999999999997</v>
      </c>
      <c r="J329">
        <v>11.496</v>
      </c>
      <c r="K329">
        <v>4.2770000000000001</v>
      </c>
      <c r="L329">
        <v>0</v>
      </c>
      <c r="M329">
        <v>11.848000000000001</v>
      </c>
      <c r="N329">
        <v>20.367000000000001</v>
      </c>
      <c r="O329">
        <v>0</v>
      </c>
      <c r="P329">
        <v>-1</v>
      </c>
      <c r="Q329">
        <v>-11.776999999999999</v>
      </c>
      <c r="R329">
        <v>6.1130000000000004</v>
      </c>
      <c r="S329">
        <v>0</v>
      </c>
      <c r="T329">
        <v>11.813000000000001</v>
      </c>
      <c r="U329">
        <v>24.004000000000001</v>
      </c>
      <c r="V329">
        <v>0</v>
      </c>
      <c r="W329">
        <v>0.93700000000000006</v>
      </c>
      <c r="X329">
        <v>11.031000000000001</v>
      </c>
      <c r="Y329">
        <v>3.488</v>
      </c>
      <c r="Z329">
        <v>0</v>
      </c>
      <c r="AA329">
        <v>11.776999999999999</v>
      </c>
      <c r="AB329">
        <v>18.262</v>
      </c>
      <c r="AC329">
        <v>0</v>
      </c>
      <c r="AD329">
        <v>-1</v>
      </c>
      <c r="AE329">
        <v>-11.952999999999999</v>
      </c>
      <c r="AF329">
        <v>3.617</v>
      </c>
      <c r="AG329">
        <v>0</v>
      </c>
      <c r="AH329">
        <v>12.058999999999999</v>
      </c>
      <c r="AI329">
        <v>19.219000000000001</v>
      </c>
      <c r="AJ329">
        <v>0</v>
      </c>
      <c r="AK329">
        <v>0</v>
      </c>
      <c r="AL329">
        <v>0</v>
      </c>
      <c r="AM329">
        <v>0</v>
      </c>
      <c r="AN329">
        <v>12.199</v>
      </c>
      <c r="AO329">
        <v>23.43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  <c r="AV329">
        <v>1</v>
      </c>
      <c r="AW329">
        <v>1903.1189999999999</v>
      </c>
      <c r="AX329">
        <v>442.25700000000001</v>
      </c>
      <c r="AY329">
        <v>3.488</v>
      </c>
      <c r="AZ329">
        <v>105.51900000000001</v>
      </c>
      <c r="BA329">
        <v>23.835000000000001</v>
      </c>
      <c r="BB329">
        <v>0</v>
      </c>
      <c r="BC329">
        <v>0</v>
      </c>
      <c r="BD329">
        <v>1901</v>
      </c>
      <c r="BE329">
        <v>3.8100000000000002E-2</v>
      </c>
      <c r="BF329">
        <v>4.9799999999999997E-2</v>
      </c>
      <c r="BG329">
        <v>0.76619999999999999</v>
      </c>
      <c r="BH329">
        <v>50.005000000000003</v>
      </c>
    </row>
    <row r="330" spans="1:60">
      <c r="A330" s="1" t="s">
        <v>87</v>
      </c>
      <c r="B330">
        <v>12.079000000000001</v>
      </c>
      <c r="C330" s="2">
        <v>16.974</v>
      </c>
      <c r="D330">
        <v>-1.0999999999999999E-2</v>
      </c>
      <c r="E330">
        <v>-1</v>
      </c>
      <c r="F330">
        <v>0.06</v>
      </c>
      <c r="G330">
        <v>0</v>
      </c>
      <c r="H330">
        <v>-8.0000000000000002E-3</v>
      </c>
      <c r="I330">
        <v>0.96299999999999997</v>
      </c>
      <c r="J330">
        <v>11.445</v>
      </c>
      <c r="K330">
        <v>2.6989999999999998</v>
      </c>
      <c r="L330">
        <v>0</v>
      </c>
      <c r="M330">
        <v>11.882999999999999</v>
      </c>
      <c r="N330">
        <v>20.175999999999998</v>
      </c>
      <c r="O330">
        <v>0</v>
      </c>
      <c r="P330">
        <v>-1</v>
      </c>
      <c r="Q330">
        <v>-11.917999999999999</v>
      </c>
      <c r="R330">
        <v>3.75</v>
      </c>
      <c r="S330">
        <v>0</v>
      </c>
      <c r="T330">
        <v>11.917999999999999</v>
      </c>
      <c r="U330">
        <v>23.812999999999999</v>
      </c>
      <c r="V330">
        <v>0</v>
      </c>
      <c r="W330">
        <v>0.94099999999999995</v>
      </c>
      <c r="X330">
        <v>11.148</v>
      </c>
      <c r="Y330">
        <v>3.488</v>
      </c>
      <c r="Z330">
        <v>0</v>
      </c>
      <c r="AA330">
        <v>11.882999999999999</v>
      </c>
      <c r="AB330">
        <v>18.452999999999999</v>
      </c>
      <c r="AC330">
        <v>0</v>
      </c>
      <c r="AD330">
        <v>-1</v>
      </c>
      <c r="AE330">
        <v>-12.093999999999999</v>
      </c>
      <c r="AF330">
        <v>5.0629999999999997</v>
      </c>
      <c r="AG330">
        <v>0</v>
      </c>
      <c r="AH330">
        <v>12.058999999999999</v>
      </c>
      <c r="AI330">
        <v>19.027000000000001</v>
      </c>
      <c r="AJ330">
        <v>0</v>
      </c>
      <c r="AK330">
        <v>0</v>
      </c>
      <c r="AL330">
        <v>0</v>
      </c>
      <c r="AM330">
        <v>0</v>
      </c>
      <c r="AN330">
        <v>12.27</v>
      </c>
      <c r="AO330">
        <v>23.43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  <c r="AV330">
        <v>1</v>
      </c>
      <c r="AW330">
        <v>1911.1420000000001</v>
      </c>
      <c r="AX330">
        <v>445.017</v>
      </c>
      <c r="AY330">
        <v>3.4830000000000001</v>
      </c>
      <c r="AZ330">
        <v>105.51900000000001</v>
      </c>
      <c r="BA330">
        <v>23.835000000000001</v>
      </c>
      <c r="BB330">
        <v>0</v>
      </c>
      <c r="BC330">
        <v>0</v>
      </c>
      <c r="BD330">
        <v>1904</v>
      </c>
      <c r="BE330">
        <v>4.02E-2</v>
      </c>
      <c r="BF330">
        <v>5.0200000000000002E-2</v>
      </c>
      <c r="BG330">
        <v>0.79969999999999997</v>
      </c>
      <c r="BH330">
        <v>50.268999999999998</v>
      </c>
    </row>
    <row r="331" spans="1:60">
      <c r="A331" s="1" t="s">
        <v>88</v>
      </c>
      <c r="B331">
        <v>12.000999999999999</v>
      </c>
      <c r="C331" s="2">
        <v>20.279</v>
      </c>
      <c r="D331">
        <v>-1.4999999999999999E-2</v>
      </c>
      <c r="E331">
        <v>-1</v>
      </c>
      <c r="F331">
        <v>0.06</v>
      </c>
      <c r="G331">
        <v>0</v>
      </c>
      <c r="H331">
        <v>-8.0000000000000002E-3</v>
      </c>
      <c r="I331">
        <v>0.96799999999999997</v>
      </c>
      <c r="J331">
        <v>11.43</v>
      </c>
      <c r="K331">
        <v>4.9340000000000002</v>
      </c>
      <c r="L331">
        <v>0</v>
      </c>
      <c r="M331">
        <v>11.813000000000001</v>
      </c>
      <c r="N331">
        <v>20.175999999999998</v>
      </c>
      <c r="O331">
        <v>0</v>
      </c>
      <c r="P331">
        <v>-1</v>
      </c>
      <c r="Q331">
        <v>-11.672000000000001</v>
      </c>
      <c r="R331">
        <v>5.0629999999999997</v>
      </c>
      <c r="S331">
        <v>0</v>
      </c>
      <c r="T331">
        <v>11.707000000000001</v>
      </c>
      <c r="U331">
        <v>23.620999999999999</v>
      </c>
      <c r="V331">
        <v>0</v>
      </c>
      <c r="W331">
        <v>0.93700000000000006</v>
      </c>
      <c r="X331">
        <v>11</v>
      </c>
      <c r="Y331">
        <v>3.355</v>
      </c>
      <c r="Z331">
        <v>0</v>
      </c>
      <c r="AA331">
        <v>11.707000000000001</v>
      </c>
      <c r="AB331">
        <v>18.645</v>
      </c>
      <c r="AC331">
        <v>0</v>
      </c>
      <c r="AD331">
        <v>-1</v>
      </c>
      <c r="AE331">
        <v>-11.952999999999999</v>
      </c>
      <c r="AF331">
        <v>4.2770000000000001</v>
      </c>
      <c r="AG331">
        <v>0</v>
      </c>
      <c r="AH331">
        <v>11.952999999999999</v>
      </c>
      <c r="AI331">
        <v>19.027000000000001</v>
      </c>
      <c r="AJ331">
        <v>0</v>
      </c>
      <c r="AK331">
        <v>0</v>
      </c>
      <c r="AL331">
        <v>0</v>
      </c>
      <c r="AM331">
        <v>0</v>
      </c>
      <c r="AN331">
        <v>12.164</v>
      </c>
      <c r="AO331">
        <v>23.812999999999999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1913.816</v>
      </c>
      <c r="AX331">
        <v>447.24799999999999</v>
      </c>
      <c r="AY331">
        <v>3.468</v>
      </c>
      <c r="AZ331">
        <v>105.51900000000001</v>
      </c>
      <c r="BA331">
        <v>23.835000000000001</v>
      </c>
      <c r="BB331">
        <v>0</v>
      </c>
      <c r="BC331">
        <v>0</v>
      </c>
      <c r="BD331">
        <v>1906</v>
      </c>
      <c r="BE331">
        <v>3.8699999999999998E-2</v>
      </c>
      <c r="BF331">
        <v>4.9500000000000002E-2</v>
      </c>
      <c r="BG331">
        <v>0.78239999999999998</v>
      </c>
      <c r="BH331">
        <v>50.445999999999998</v>
      </c>
    </row>
    <row r="332" spans="1:60">
      <c r="A332" s="1" t="s">
        <v>88</v>
      </c>
      <c r="B332">
        <v>12.01</v>
      </c>
      <c r="C332" s="2">
        <v>18.443000000000001</v>
      </c>
      <c r="D332">
        <v>-1.0999999999999999E-2</v>
      </c>
      <c r="E332">
        <v>-1</v>
      </c>
      <c r="F332">
        <v>-1E-3</v>
      </c>
      <c r="G332">
        <v>0</v>
      </c>
      <c r="H332">
        <v>-8.0000000000000002E-3</v>
      </c>
      <c r="I332">
        <v>1</v>
      </c>
      <c r="J332">
        <v>11.843999999999999</v>
      </c>
      <c r="K332">
        <v>3.617</v>
      </c>
      <c r="L332">
        <v>0</v>
      </c>
      <c r="M332">
        <v>11.882999999999999</v>
      </c>
      <c r="N332">
        <v>19.792999999999999</v>
      </c>
      <c r="O332">
        <v>0</v>
      </c>
      <c r="P332">
        <v>-1</v>
      </c>
      <c r="Q332">
        <v>-11.742000000000001</v>
      </c>
      <c r="R332">
        <v>4.9340000000000002</v>
      </c>
      <c r="S332">
        <v>0</v>
      </c>
      <c r="T332">
        <v>11.776999999999999</v>
      </c>
      <c r="U332">
        <v>23.43</v>
      </c>
      <c r="V332">
        <v>0</v>
      </c>
      <c r="W332">
        <v>1</v>
      </c>
      <c r="X332">
        <v>11.914</v>
      </c>
      <c r="Y332">
        <v>4.0119999999999996</v>
      </c>
      <c r="Z332">
        <v>0</v>
      </c>
      <c r="AA332">
        <v>11.917999999999999</v>
      </c>
      <c r="AB332">
        <v>18.452999999999999</v>
      </c>
      <c r="AC332">
        <v>0</v>
      </c>
      <c r="AD332">
        <v>-1</v>
      </c>
      <c r="AE332">
        <v>-12.023</v>
      </c>
      <c r="AF332">
        <v>3.75</v>
      </c>
      <c r="AG332">
        <v>0</v>
      </c>
      <c r="AH332">
        <v>12.023</v>
      </c>
      <c r="AI332">
        <v>18.835999999999999</v>
      </c>
      <c r="AJ332">
        <v>0</v>
      </c>
      <c r="AK332">
        <v>0</v>
      </c>
      <c r="AL332">
        <v>0</v>
      </c>
      <c r="AM332">
        <v>0</v>
      </c>
      <c r="AN332">
        <v>12.199</v>
      </c>
      <c r="AO332">
        <v>22.855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  <c r="AV332">
        <v>1</v>
      </c>
      <c r="AW332">
        <v>1911.1420000000001</v>
      </c>
      <c r="AX332">
        <v>448.43599999999998</v>
      </c>
      <c r="AY332">
        <v>3.468</v>
      </c>
      <c r="AZ332">
        <v>105.747</v>
      </c>
      <c r="BA332">
        <v>23.835000000000001</v>
      </c>
      <c r="BB332">
        <v>0</v>
      </c>
      <c r="BC332">
        <v>0</v>
      </c>
      <c r="BD332">
        <v>1909</v>
      </c>
      <c r="BE332">
        <v>3.8199999999999998E-2</v>
      </c>
      <c r="BF332">
        <v>4.9599999999999998E-2</v>
      </c>
      <c r="BG332">
        <v>0.77070000000000005</v>
      </c>
      <c r="BH332">
        <v>50.712000000000003</v>
      </c>
    </row>
    <row r="333" spans="1:60">
      <c r="A333" s="1" t="s">
        <v>88</v>
      </c>
      <c r="B333">
        <v>12.026999999999999</v>
      </c>
      <c r="C333" s="2">
        <v>19.177</v>
      </c>
      <c r="D333">
        <v>-8.9999999999999993E-3</v>
      </c>
      <c r="E333">
        <v>-1</v>
      </c>
      <c r="F333">
        <v>-2E-3</v>
      </c>
      <c r="G333">
        <v>0</v>
      </c>
      <c r="H333">
        <v>-8.0000000000000002E-3</v>
      </c>
      <c r="I333">
        <v>1</v>
      </c>
      <c r="J333">
        <v>11.879</v>
      </c>
      <c r="K333">
        <v>3.488</v>
      </c>
      <c r="L333">
        <v>0</v>
      </c>
      <c r="M333">
        <v>11.917999999999999</v>
      </c>
      <c r="N333">
        <v>19.984000000000002</v>
      </c>
      <c r="O333">
        <v>0</v>
      </c>
      <c r="P333">
        <v>-1</v>
      </c>
      <c r="Q333">
        <v>-11.848000000000001</v>
      </c>
      <c r="R333">
        <v>5.1950000000000003</v>
      </c>
      <c r="S333">
        <v>0</v>
      </c>
      <c r="T333">
        <v>11.776999999999999</v>
      </c>
      <c r="U333">
        <v>23.620999999999999</v>
      </c>
      <c r="V333">
        <v>0</v>
      </c>
      <c r="W333">
        <v>1</v>
      </c>
      <c r="X333">
        <v>11.914</v>
      </c>
      <c r="Y333">
        <v>4.2770000000000001</v>
      </c>
      <c r="Z333">
        <v>0</v>
      </c>
      <c r="AA333">
        <v>11.917999999999999</v>
      </c>
      <c r="AB333">
        <v>18.452999999999999</v>
      </c>
      <c r="AC333">
        <v>0</v>
      </c>
      <c r="AD333">
        <v>-1</v>
      </c>
      <c r="AE333">
        <v>-12.023</v>
      </c>
      <c r="AF333">
        <v>3.75</v>
      </c>
      <c r="AG333">
        <v>0</v>
      </c>
      <c r="AH333">
        <v>12.023</v>
      </c>
      <c r="AI333">
        <v>19.41</v>
      </c>
      <c r="AJ333">
        <v>0</v>
      </c>
      <c r="AK333">
        <v>0</v>
      </c>
      <c r="AL333">
        <v>0</v>
      </c>
      <c r="AM333">
        <v>0</v>
      </c>
      <c r="AN333">
        <v>12.234</v>
      </c>
      <c r="AO333">
        <v>24.004000000000001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1908.4670000000001</v>
      </c>
      <c r="AX333">
        <v>448.14800000000002</v>
      </c>
      <c r="AY333">
        <v>3.4729999999999999</v>
      </c>
      <c r="AZ333">
        <v>105.633</v>
      </c>
      <c r="BA333">
        <v>23.835000000000001</v>
      </c>
      <c r="BB333">
        <v>0</v>
      </c>
      <c r="BC333">
        <v>0</v>
      </c>
      <c r="BD333">
        <v>1911</v>
      </c>
      <c r="BE333">
        <v>3.8199999999999998E-2</v>
      </c>
      <c r="BF333">
        <v>4.9599999999999998E-2</v>
      </c>
      <c r="BG333">
        <v>0.76919999999999999</v>
      </c>
      <c r="BH333">
        <v>50.893000000000001</v>
      </c>
    </row>
    <row r="334" spans="1:60">
      <c r="A334" s="1" t="s">
        <v>88</v>
      </c>
      <c r="B334">
        <v>12.026999999999999</v>
      </c>
      <c r="C334" s="2">
        <v>17.709</v>
      </c>
      <c r="D334">
        <v>-8.9999999999999993E-3</v>
      </c>
      <c r="E334">
        <v>-1</v>
      </c>
      <c r="F334">
        <v>-2E-3</v>
      </c>
      <c r="G334">
        <v>0</v>
      </c>
      <c r="H334">
        <v>-8.0000000000000002E-3</v>
      </c>
      <c r="I334">
        <v>1</v>
      </c>
      <c r="J334">
        <v>11.949</v>
      </c>
      <c r="K334">
        <v>3.355</v>
      </c>
      <c r="L334">
        <v>0</v>
      </c>
      <c r="M334">
        <v>11.917999999999999</v>
      </c>
      <c r="N334">
        <v>20.367000000000001</v>
      </c>
      <c r="O334">
        <v>0</v>
      </c>
      <c r="P334">
        <v>-1</v>
      </c>
      <c r="Q334">
        <v>-11.813000000000001</v>
      </c>
      <c r="R334">
        <v>4.4059999999999997</v>
      </c>
      <c r="S334">
        <v>0</v>
      </c>
      <c r="T334">
        <v>11.848000000000001</v>
      </c>
      <c r="U334">
        <v>24.004000000000001</v>
      </c>
      <c r="V334">
        <v>0</v>
      </c>
      <c r="W334">
        <v>1</v>
      </c>
      <c r="X334">
        <v>11.949</v>
      </c>
      <c r="Y334">
        <v>4.2770000000000001</v>
      </c>
      <c r="Z334">
        <v>0</v>
      </c>
      <c r="AA334">
        <v>11.952999999999999</v>
      </c>
      <c r="AB334">
        <v>18.452999999999999</v>
      </c>
      <c r="AC334">
        <v>0</v>
      </c>
      <c r="AD334">
        <v>-1</v>
      </c>
      <c r="AE334">
        <v>-12.058999999999999</v>
      </c>
      <c r="AF334">
        <v>3.883</v>
      </c>
      <c r="AG334">
        <v>0</v>
      </c>
      <c r="AH334">
        <v>12.058999999999999</v>
      </c>
      <c r="AI334">
        <v>19.219000000000001</v>
      </c>
      <c r="AJ334">
        <v>0</v>
      </c>
      <c r="AK334">
        <v>0</v>
      </c>
      <c r="AL334">
        <v>0</v>
      </c>
      <c r="AM334">
        <v>0</v>
      </c>
      <c r="AN334">
        <v>12.234</v>
      </c>
      <c r="AO334">
        <v>23.238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  <c r="AV334">
        <v>1</v>
      </c>
      <c r="AW334">
        <v>1913.816</v>
      </c>
      <c r="AX334">
        <v>447.37900000000002</v>
      </c>
      <c r="AY334">
        <v>3.4729999999999999</v>
      </c>
      <c r="AZ334">
        <v>105.51900000000001</v>
      </c>
      <c r="BA334">
        <v>23.72</v>
      </c>
      <c r="BB334">
        <v>0</v>
      </c>
      <c r="BC334">
        <v>0</v>
      </c>
      <c r="BD334">
        <v>1913</v>
      </c>
      <c r="BE334">
        <v>3.7699999999999997E-2</v>
      </c>
      <c r="BF334">
        <v>4.9500000000000002E-2</v>
      </c>
      <c r="BG334">
        <v>0.76190000000000002</v>
      </c>
      <c r="BH334">
        <v>51.067</v>
      </c>
    </row>
    <row r="335" spans="1:60">
      <c r="A335" s="1" t="s">
        <v>88</v>
      </c>
      <c r="B335">
        <v>13.478</v>
      </c>
      <c r="C335" s="2">
        <v>8.5000000000000006E-2</v>
      </c>
      <c r="D335">
        <v>2E-3</v>
      </c>
      <c r="E335">
        <v>-4.2000000000000003E-2</v>
      </c>
      <c r="F335">
        <v>-4.0000000000000001E-3</v>
      </c>
      <c r="G335">
        <v>0</v>
      </c>
      <c r="H335">
        <v>-8.0000000000000002E-3</v>
      </c>
      <c r="I335">
        <v>0</v>
      </c>
      <c r="J335">
        <v>0</v>
      </c>
      <c r="K335">
        <v>0</v>
      </c>
      <c r="L335">
        <v>0</v>
      </c>
      <c r="M335">
        <v>12.938000000000001</v>
      </c>
      <c r="N335">
        <v>19.984000000000002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12.832000000000001</v>
      </c>
      <c r="U335">
        <v>23.620999999999999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12.797000000000001</v>
      </c>
      <c r="AB335">
        <v>18.262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12.867000000000001</v>
      </c>
      <c r="AI335">
        <v>18.835999999999999</v>
      </c>
      <c r="AJ335">
        <v>0</v>
      </c>
      <c r="AK335">
        <v>0</v>
      </c>
      <c r="AL335">
        <v>0</v>
      </c>
      <c r="AM335">
        <v>0</v>
      </c>
      <c r="AN335">
        <v>12.938000000000001</v>
      </c>
      <c r="AO335">
        <v>23.620999999999999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  <c r="AV335">
        <v>1</v>
      </c>
      <c r="AW335">
        <v>1905.7929999999999</v>
      </c>
      <c r="AX335">
        <v>447.13099999999997</v>
      </c>
      <c r="AY335">
        <v>3.4630000000000001</v>
      </c>
      <c r="AZ335">
        <v>105.633</v>
      </c>
      <c r="BA335">
        <v>23.835000000000001</v>
      </c>
      <c r="BB335">
        <v>0</v>
      </c>
      <c r="BC335">
        <v>0</v>
      </c>
      <c r="BD335">
        <v>1915</v>
      </c>
      <c r="BE335">
        <v>3.6200000000000003E-2</v>
      </c>
      <c r="BF335">
        <v>5.0200000000000002E-2</v>
      </c>
      <c r="BG335">
        <v>0.72109999999999996</v>
      </c>
      <c r="BH335">
        <v>51.241</v>
      </c>
    </row>
    <row r="336" spans="1:60">
      <c r="A336" s="1" t="s">
        <v>89</v>
      </c>
      <c r="B336">
        <v>12.563000000000001</v>
      </c>
      <c r="C336" s="2">
        <v>1.921</v>
      </c>
      <c r="D336">
        <v>-1E-3</v>
      </c>
      <c r="E336">
        <v>1E-3</v>
      </c>
      <c r="F336">
        <v>-6.0000000000000001E-3</v>
      </c>
      <c r="G336">
        <v>0</v>
      </c>
      <c r="H336">
        <v>-8.0000000000000002E-3</v>
      </c>
      <c r="I336">
        <v>0</v>
      </c>
      <c r="J336">
        <v>0</v>
      </c>
      <c r="K336">
        <v>0</v>
      </c>
      <c r="L336">
        <v>0</v>
      </c>
      <c r="M336">
        <v>12.48</v>
      </c>
      <c r="N336">
        <v>20.175999999999998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12.48</v>
      </c>
      <c r="U336">
        <v>23.238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12.516</v>
      </c>
      <c r="AB336">
        <v>18.452999999999999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12.621</v>
      </c>
      <c r="AI336">
        <v>19.41</v>
      </c>
      <c r="AJ336">
        <v>0</v>
      </c>
      <c r="AK336">
        <v>0</v>
      </c>
      <c r="AL336">
        <v>0</v>
      </c>
      <c r="AM336">
        <v>0</v>
      </c>
      <c r="AN336">
        <v>12.762</v>
      </c>
      <c r="AO336">
        <v>23.812999999999999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  <c r="AV336">
        <v>1</v>
      </c>
      <c r="AW336">
        <v>1911.1420000000001</v>
      </c>
      <c r="AX336">
        <v>443.238</v>
      </c>
      <c r="AY336">
        <v>3.4580000000000002</v>
      </c>
      <c r="AZ336">
        <v>105.633</v>
      </c>
      <c r="BA336">
        <v>23.949000000000002</v>
      </c>
      <c r="BB336">
        <v>0</v>
      </c>
      <c r="BC336">
        <v>0</v>
      </c>
      <c r="BD336">
        <v>1918</v>
      </c>
      <c r="BE336">
        <v>3.8600000000000002E-2</v>
      </c>
      <c r="BF336">
        <v>4.9799999999999997E-2</v>
      </c>
      <c r="BG336">
        <v>0.77510000000000001</v>
      </c>
      <c r="BH336">
        <v>51.505000000000003</v>
      </c>
    </row>
    <row r="337" spans="1:60">
      <c r="A337" s="1" t="s">
        <v>89</v>
      </c>
      <c r="B337">
        <v>12.571</v>
      </c>
      <c r="C337" s="2">
        <v>1.554</v>
      </c>
      <c r="D337">
        <v>-1E-3</v>
      </c>
      <c r="E337">
        <v>1E-3</v>
      </c>
      <c r="F337">
        <v>-6.0000000000000001E-3</v>
      </c>
      <c r="G337">
        <v>0</v>
      </c>
      <c r="H337">
        <v>-8.0000000000000002E-3</v>
      </c>
      <c r="I337">
        <v>0</v>
      </c>
      <c r="J337">
        <v>0</v>
      </c>
      <c r="K337">
        <v>0</v>
      </c>
      <c r="L337">
        <v>0</v>
      </c>
      <c r="M337">
        <v>12.48</v>
      </c>
      <c r="N337">
        <v>20.75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12.48</v>
      </c>
      <c r="U337">
        <v>23.812999999999999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12.551</v>
      </c>
      <c r="AB337">
        <v>18.645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12.656000000000001</v>
      </c>
      <c r="AI337">
        <v>19.219000000000001</v>
      </c>
      <c r="AJ337">
        <v>0</v>
      </c>
      <c r="AK337">
        <v>0</v>
      </c>
      <c r="AL337">
        <v>0</v>
      </c>
      <c r="AM337">
        <v>0</v>
      </c>
      <c r="AN337">
        <v>12.762</v>
      </c>
      <c r="AO337">
        <v>23.238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  <c r="AV337">
        <v>1</v>
      </c>
      <c r="AW337">
        <v>1908.4670000000001</v>
      </c>
      <c r="AX337">
        <v>443.13</v>
      </c>
      <c r="AY337">
        <v>3.4630000000000001</v>
      </c>
      <c r="AZ337">
        <v>105.51900000000001</v>
      </c>
      <c r="BA337">
        <v>24.062999999999999</v>
      </c>
      <c r="BB337">
        <v>0</v>
      </c>
      <c r="BC337">
        <v>0</v>
      </c>
      <c r="BD337">
        <v>1920</v>
      </c>
      <c r="BE337">
        <v>3.5299999999999998E-2</v>
      </c>
      <c r="BF337">
        <v>5.1299999999999998E-2</v>
      </c>
      <c r="BG337">
        <v>0.68769999999999998</v>
      </c>
      <c r="BH337">
        <v>51.679000000000002</v>
      </c>
    </row>
    <row r="338" spans="1:60">
      <c r="A338" s="1" t="s">
        <v>89</v>
      </c>
      <c r="B338">
        <v>12.58</v>
      </c>
      <c r="C338" s="2">
        <v>1.921</v>
      </c>
      <c r="D338">
        <v>-1E-3</v>
      </c>
      <c r="E338">
        <v>1E-3</v>
      </c>
      <c r="F338">
        <v>-6.0000000000000001E-3</v>
      </c>
      <c r="G338">
        <v>0</v>
      </c>
      <c r="H338">
        <v>-8.0000000000000002E-3</v>
      </c>
      <c r="I338">
        <v>0</v>
      </c>
      <c r="J338">
        <v>0</v>
      </c>
      <c r="K338">
        <v>0</v>
      </c>
      <c r="L338">
        <v>0</v>
      </c>
      <c r="M338">
        <v>12.516</v>
      </c>
      <c r="N338">
        <v>19.792999999999999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12.48</v>
      </c>
      <c r="U338">
        <v>23.812999999999999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12.516</v>
      </c>
      <c r="AB338">
        <v>18.452999999999999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12.656000000000001</v>
      </c>
      <c r="AI338">
        <v>19.219000000000001</v>
      </c>
      <c r="AJ338">
        <v>0</v>
      </c>
      <c r="AK338">
        <v>0</v>
      </c>
      <c r="AL338">
        <v>0</v>
      </c>
      <c r="AM338">
        <v>0</v>
      </c>
      <c r="AN338">
        <v>12.797000000000001</v>
      </c>
      <c r="AO338">
        <v>23.43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  <c r="AV338">
        <v>1</v>
      </c>
      <c r="AW338">
        <v>1911.1420000000001</v>
      </c>
      <c r="AX338">
        <v>443.036</v>
      </c>
      <c r="AY338">
        <v>3.4580000000000002</v>
      </c>
      <c r="AZ338">
        <v>105.51900000000001</v>
      </c>
      <c r="BA338">
        <v>23.72</v>
      </c>
      <c r="BB338">
        <v>0</v>
      </c>
      <c r="BC338">
        <v>0</v>
      </c>
      <c r="BD338">
        <v>1922</v>
      </c>
      <c r="BE338">
        <v>3.7199999999999997E-2</v>
      </c>
      <c r="BF338">
        <v>4.9599999999999998E-2</v>
      </c>
      <c r="BG338">
        <v>0.75160000000000005</v>
      </c>
      <c r="BH338">
        <v>51.853000000000002</v>
      </c>
    </row>
    <row r="339" spans="1:60">
      <c r="A339" s="1" t="s">
        <v>89</v>
      </c>
      <c r="B339">
        <v>12.589</v>
      </c>
      <c r="C339" s="2">
        <v>1.554</v>
      </c>
      <c r="D339">
        <v>-1E-3</v>
      </c>
      <c r="E339">
        <v>1E-3</v>
      </c>
      <c r="F339">
        <v>-6.0000000000000001E-3</v>
      </c>
      <c r="G339">
        <v>0</v>
      </c>
      <c r="H339">
        <v>-8.0000000000000002E-3</v>
      </c>
      <c r="I339">
        <v>0</v>
      </c>
      <c r="J339">
        <v>0</v>
      </c>
      <c r="K339">
        <v>0</v>
      </c>
      <c r="L339">
        <v>0</v>
      </c>
      <c r="M339">
        <v>12.516</v>
      </c>
      <c r="N339">
        <v>20.367000000000001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12.48</v>
      </c>
      <c r="U339">
        <v>23.620999999999999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12.516</v>
      </c>
      <c r="AB339">
        <v>17.879000000000001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12.656000000000001</v>
      </c>
      <c r="AI339">
        <v>18.645</v>
      </c>
      <c r="AJ339">
        <v>0</v>
      </c>
      <c r="AK339">
        <v>0</v>
      </c>
      <c r="AL339">
        <v>0</v>
      </c>
      <c r="AM339">
        <v>0</v>
      </c>
      <c r="AN339">
        <v>12.797000000000001</v>
      </c>
      <c r="AO339">
        <v>23.047000000000001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  <c r="AV339">
        <v>1</v>
      </c>
      <c r="AW339">
        <v>1911.1420000000001</v>
      </c>
      <c r="AX339">
        <v>442.89800000000002</v>
      </c>
      <c r="AY339">
        <v>3.4630000000000001</v>
      </c>
      <c r="AZ339">
        <v>105.404</v>
      </c>
      <c r="BA339">
        <v>24.062999999999999</v>
      </c>
      <c r="BB339">
        <v>0</v>
      </c>
      <c r="BC339">
        <v>0</v>
      </c>
      <c r="BD339">
        <v>1924</v>
      </c>
      <c r="BE339">
        <v>3.6600000000000001E-2</v>
      </c>
      <c r="BF339">
        <v>4.9700000000000001E-2</v>
      </c>
      <c r="BG339">
        <v>0.73599999999999999</v>
      </c>
      <c r="BH339">
        <v>52.024000000000001</v>
      </c>
    </row>
    <row r="340" spans="1:60">
      <c r="A340" s="1" t="s">
        <v>89</v>
      </c>
      <c r="B340">
        <v>12.606</v>
      </c>
      <c r="C340" s="2">
        <v>0.82</v>
      </c>
      <c r="D340">
        <v>-1E-3</v>
      </c>
      <c r="E340">
        <v>1E-3</v>
      </c>
      <c r="F340">
        <v>-6.0000000000000001E-3</v>
      </c>
      <c r="G340">
        <v>0</v>
      </c>
      <c r="H340">
        <v>-8.0000000000000002E-3</v>
      </c>
      <c r="I340">
        <v>0</v>
      </c>
      <c r="J340">
        <v>0</v>
      </c>
      <c r="K340">
        <v>0</v>
      </c>
      <c r="L340">
        <v>0</v>
      </c>
      <c r="M340">
        <v>12.516</v>
      </c>
      <c r="N340">
        <v>20.367000000000001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12.48</v>
      </c>
      <c r="U340">
        <v>23.812999999999999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12.551</v>
      </c>
      <c r="AB340">
        <v>18.452999999999999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12.656000000000001</v>
      </c>
      <c r="AI340">
        <v>19.219000000000001</v>
      </c>
      <c r="AJ340">
        <v>0</v>
      </c>
      <c r="AK340">
        <v>0</v>
      </c>
      <c r="AL340">
        <v>0</v>
      </c>
      <c r="AM340">
        <v>0</v>
      </c>
      <c r="AN340">
        <v>12.797000000000001</v>
      </c>
      <c r="AO340">
        <v>23.238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  <c r="AV340">
        <v>1</v>
      </c>
      <c r="AW340">
        <v>1911.1420000000001</v>
      </c>
      <c r="AX340">
        <v>442.74799999999999</v>
      </c>
      <c r="AY340">
        <v>3.4630000000000001</v>
      </c>
      <c r="AZ340">
        <v>105.51900000000001</v>
      </c>
      <c r="BA340">
        <v>23.949000000000002</v>
      </c>
      <c r="BB340">
        <v>0</v>
      </c>
      <c r="BC340">
        <v>0</v>
      </c>
      <c r="BD340">
        <v>1927</v>
      </c>
      <c r="BE340">
        <v>3.7400000000000003E-2</v>
      </c>
      <c r="BF340">
        <v>4.9599999999999998E-2</v>
      </c>
      <c r="BG340">
        <v>0.75280000000000002</v>
      </c>
      <c r="BH340">
        <v>52.286000000000001</v>
      </c>
    </row>
    <row r="341" spans="1:60">
      <c r="A341" s="1" t="s">
        <v>90</v>
      </c>
      <c r="B341">
        <v>12.606</v>
      </c>
      <c r="C341" s="2">
        <v>1.554</v>
      </c>
      <c r="D341">
        <v>-1E-3</v>
      </c>
      <c r="E341">
        <v>1E-3</v>
      </c>
      <c r="F341">
        <v>-6.0000000000000001E-3</v>
      </c>
      <c r="G341">
        <v>0</v>
      </c>
      <c r="H341">
        <v>-8.0000000000000002E-3</v>
      </c>
      <c r="I341">
        <v>0</v>
      </c>
      <c r="J341">
        <v>0</v>
      </c>
      <c r="K341">
        <v>0</v>
      </c>
      <c r="L341">
        <v>0</v>
      </c>
      <c r="M341">
        <v>12.516</v>
      </c>
      <c r="N341">
        <v>20.367000000000001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12.516</v>
      </c>
      <c r="U341">
        <v>23.620999999999999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12.551</v>
      </c>
      <c r="AB341">
        <v>18.262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12.656000000000001</v>
      </c>
      <c r="AI341">
        <v>18.645</v>
      </c>
      <c r="AJ341">
        <v>0</v>
      </c>
      <c r="AK341">
        <v>0</v>
      </c>
      <c r="AL341">
        <v>0</v>
      </c>
      <c r="AM341">
        <v>0</v>
      </c>
      <c r="AN341">
        <v>12.797000000000001</v>
      </c>
      <c r="AO341">
        <v>23.43</v>
      </c>
      <c r="AP341">
        <v>1</v>
      </c>
      <c r="AQ341">
        <v>1</v>
      </c>
      <c r="AR341">
        <v>0</v>
      </c>
      <c r="AS341">
        <v>0</v>
      </c>
      <c r="AT341">
        <v>0</v>
      </c>
      <c r="AU341">
        <v>1</v>
      </c>
      <c r="AV341">
        <v>1</v>
      </c>
      <c r="AW341">
        <v>1911.1420000000001</v>
      </c>
      <c r="AX341">
        <v>442.666</v>
      </c>
      <c r="AY341">
        <v>3.4630000000000001</v>
      </c>
      <c r="AZ341">
        <v>105.51900000000001</v>
      </c>
      <c r="BA341">
        <v>23.835000000000001</v>
      </c>
      <c r="BB341">
        <v>0</v>
      </c>
      <c r="BC341">
        <v>0</v>
      </c>
      <c r="BD341">
        <v>1929</v>
      </c>
      <c r="BE341">
        <v>3.4799999999999998E-2</v>
      </c>
      <c r="BF341">
        <v>5.1499999999999997E-2</v>
      </c>
      <c r="BG341">
        <v>0.67569999999999997</v>
      </c>
      <c r="BH341">
        <v>52.459000000000003</v>
      </c>
    </row>
    <row r="342" spans="1:60">
      <c r="A342" s="1" t="s">
        <v>90</v>
      </c>
      <c r="B342">
        <v>12.615</v>
      </c>
      <c r="C342" s="2">
        <v>1.1870000000000001</v>
      </c>
      <c r="D342">
        <v>-1E-3</v>
      </c>
      <c r="E342">
        <v>1E-3</v>
      </c>
      <c r="F342">
        <v>-6.0000000000000001E-3</v>
      </c>
      <c r="G342">
        <v>0</v>
      </c>
      <c r="H342">
        <v>-8.0000000000000002E-3</v>
      </c>
      <c r="I342">
        <v>0</v>
      </c>
      <c r="J342">
        <v>0</v>
      </c>
      <c r="K342">
        <v>0</v>
      </c>
      <c r="L342">
        <v>0</v>
      </c>
      <c r="M342">
        <v>12.516</v>
      </c>
      <c r="N342">
        <v>20.367000000000001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12.516</v>
      </c>
      <c r="U342">
        <v>23.812999999999999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12.551</v>
      </c>
      <c r="AB342">
        <v>18.452999999999999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12.656000000000001</v>
      </c>
      <c r="AI342">
        <v>19.602</v>
      </c>
      <c r="AJ342">
        <v>0</v>
      </c>
      <c r="AK342">
        <v>0</v>
      </c>
      <c r="AL342">
        <v>0</v>
      </c>
      <c r="AM342">
        <v>0</v>
      </c>
      <c r="AN342">
        <v>12.797000000000001</v>
      </c>
      <c r="AO342">
        <v>23.43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1</v>
      </c>
      <c r="AW342">
        <v>1908.4670000000001</v>
      </c>
      <c r="AX342">
        <v>442.40800000000002</v>
      </c>
      <c r="AY342">
        <v>3.4630000000000001</v>
      </c>
      <c r="AZ342">
        <v>105.404</v>
      </c>
      <c r="BA342">
        <v>23.835000000000001</v>
      </c>
      <c r="BB342">
        <v>0</v>
      </c>
      <c r="BC342">
        <v>0</v>
      </c>
      <c r="BD342">
        <v>1932</v>
      </c>
      <c r="BE342">
        <v>3.7499999999999999E-2</v>
      </c>
      <c r="BF342">
        <v>4.9799999999999997E-2</v>
      </c>
      <c r="BG342">
        <v>0.75249999999999995</v>
      </c>
      <c r="BH342">
        <v>52.725000000000001</v>
      </c>
    </row>
    <row r="343" spans="1:60">
      <c r="A343" s="1" t="s">
        <v>90</v>
      </c>
      <c r="B343">
        <v>12.622999999999999</v>
      </c>
      <c r="C343" s="2">
        <v>1.921</v>
      </c>
      <c r="D343">
        <v>-1E-3</v>
      </c>
      <c r="E343">
        <v>1E-3</v>
      </c>
      <c r="F343">
        <v>-6.0000000000000001E-3</v>
      </c>
      <c r="G343">
        <v>0</v>
      </c>
      <c r="H343">
        <v>-8.0000000000000002E-3</v>
      </c>
      <c r="I343">
        <v>0</v>
      </c>
      <c r="J343">
        <v>0</v>
      </c>
      <c r="K343">
        <v>0</v>
      </c>
      <c r="L343">
        <v>0</v>
      </c>
      <c r="M343">
        <v>12.551</v>
      </c>
      <c r="N343">
        <v>20.175999999999998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12.516</v>
      </c>
      <c r="U343">
        <v>23.620999999999999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12.551</v>
      </c>
      <c r="AB343">
        <v>18.452999999999999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12.691000000000001</v>
      </c>
      <c r="AI343">
        <v>19.219000000000001</v>
      </c>
      <c r="AJ343">
        <v>0</v>
      </c>
      <c r="AK343">
        <v>0</v>
      </c>
      <c r="AL343">
        <v>0</v>
      </c>
      <c r="AM343">
        <v>0</v>
      </c>
      <c r="AN343">
        <v>12.832000000000001</v>
      </c>
      <c r="AO343">
        <v>23.238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1</v>
      </c>
      <c r="AW343">
        <v>1908.4670000000001</v>
      </c>
      <c r="AX343">
        <v>442.29300000000001</v>
      </c>
      <c r="AY343">
        <v>3.4580000000000002</v>
      </c>
      <c r="AZ343">
        <v>105.633</v>
      </c>
      <c r="BA343">
        <v>23.72</v>
      </c>
      <c r="BB343">
        <v>0</v>
      </c>
      <c r="BC343">
        <v>0</v>
      </c>
      <c r="BD343">
        <v>1934</v>
      </c>
      <c r="BE343">
        <v>3.8300000000000001E-2</v>
      </c>
      <c r="BF343">
        <v>4.9799999999999997E-2</v>
      </c>
      <c r="BG343">
        <v>0.77</v>
      </c>
      <c r="BH343">
        <v>52.904000000000003</v>
      </c>
    </row>
    <row r="344" spans="1:60">
      <c r="A344" s="1" t="s">
        <v>90</v>
      </c>
      <c r="B344">
        <v>12.622999999999999</v>
      </c>
      <c r="C344" s="2">
        <v>1.921</v>
      </c>
      <c r="D344">
        <v>-1E-3</v>
      </c>
      <c r="E344">
        <v>1E-3</v>
      </c>
      <c r="F344">
        <v>-6.0000000000000001E-3</v>
      </c>
      <c r="G344">
        <v>0</v>
      </c>
      <c r="H344">
        <v>-8.0000000000000002E-3</v>
      </c>
      <c r="I344">
        <v>0</v>
      </c>
      <c r="J344">
        <v>0</v>
      </c>
      <c r="K344">
        <v>0</v>
      </c>
      <c r="L344">
        <v>0</v>
      </c>
      <c r="M344">
        <v>12.516</v>
      </c>
      <c r="N344">
        <v>20.175999999999998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12.516</v>
      </c>
      <c r="U344">
        <v>23.812999999999999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12.551</v>
      </c>
      <c r="AB344">
        <v>18.452999999999999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12.691000000000001</v>
      </c>
      <c r="AI344">
        <v>19.219000000000001</v>
      </c>
      <c r="AJ344">
        <v>0</v>
      </c>
      <c r="AK344">
        <v>0</v>
      </c>
      <c r="AL344">
        <v>0</v>
      </c>
      <c r="AM344">
        <v>0</v>
      </c>
      <c r="AN344">
        <v>12.797000000000001</v>
      </c>
      <c r="AO344">
        <v>22.855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1911.1420000000001</v>
      </c>
      <c r="AX344">
        <v>442.14699999999999</v>
      </c>
      <c r="AY344">
        <v>3.4630000000000001</v>
      </c>
      <c r="AZ344">
        <v>105.51900000000001</v>
      </c>
      <c r="BA344">
        <v>23.835000000000001</v>
      </c>
      <c r="BB344">
        <v>0</v>
      </c>
      <c r="BC344">
        <v>0</v>
      </c>
      <c r="BD344">
        <v>1936</v>
      </c>
      <c r="BE344">
        <v>3.6600000000000001E-2</v>
      </c>
      <c r="BF344">
        <v>5.0500000000000003E-2</v>
      </c>
      <c r="BG344">
        <v>0.72540000000000004</v>
      </c>
      <c r="BH344">
        <v>53.079000000000001</v>
      </c>
    </row>
    <row r="345" spans="1:60">
      <c r="A345" s="1" t="s">
        <v>90</v>
      </c>
      <c r="B345">
        <v>12.632</v>
      </c>
      <c r="C345" s="2">
        <v>1.554</v>
      </c>
      <c r="D345">
        <v>-1E-3</v>
      </c>
      <c r="E345">
        <v>1E-3</v>
      </c>
      <c r="F345">
        <v>-6.0000000000000001E-3</v>
      </c>
      <c r="G345">
        <v>0</v>
      </c>
      <c r="H345">
        <v>-8.0000000000000002E-3</v>
      </c>
      <c r="I345">
        <v>0</v>
      </c>
      <c r="J345">
        <v>0</v>
      </c>
      <c r="K345">
        <v>0</v>
      </c>
      <c r="L345">
        <v>0</v>
      </c>
      <c r="M345">
        <v>12.551</v>
      </c>
      <c r="N345">
        <v>19.984000000000002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12.516</v>
      </c>
      <c r="U345">
        <v>23.812999999999999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12.586</v>
      </c>
      <c r="AB345">
        <v>18.262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12.691000000000001</v>
      </c>
      <c r="AI345">
        <v>19.602</v>
      </c>
      <c r="AJ345">
        <v>0</v>
      </c>
      <c r="AK345">
        <v>0</v>
      </c>
      <c r="AL345">
        <v>0</v>
      </c>
      <c r="AM345">
        <v>0</v>
      </c>
      <c r="AN345">
        <v>12.832000000000001</v>
      </c>
      <c r="AO345">
        <v>23.620999999999999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1</v>
      </c>
      <c r="AW345">
        <v>1911.1420000000001</v>
      </c>
      <c r="AX345">
        <v>441.98</v>
      </c>
      <c r="AY345">
        <v>3.4630000000000001</v>
      </c>
      <c r="AZ345">
        <v>105.51900000000001</v>
      </c>
      <c r="BA345">
        <v>23.835000000000001</v>
      </c>
      <c r="BB345">
        <v>0</v>
      </c>
      <c r="BC345">
        <v>0</v>
      </c>
      <c r="BD345">
        <v>1939</v>
      </c>
      <c r="BE345">
        <v>3.6900000000000002E-2</v>
      </c>
      <c r="BF345">
        <v>4.9599999999999998E-2</v>
      </c>
      <c r="BG345">
        <v>0.74399999999999999</v>
      </c>
      <c r="BH345">
        <v>53.341000000000001</v>
      </c>
    </row>
    <row r="346" spans="1:60">
      <c r="A346" s="1" t="s">
        <v>91</v>
      </c>
      <c r="B346">
        <v>12.632</v>
      </c>
      <c r="C346" s="2">
        <v>1.921</v>
      </c>
      <c r="D346">
        <v>-1E-3</v>
      </c>
      <c r="E346">
        <v>1E-3</v>
      </c>
      <c r="F346">
        <v>-6.0000000000000001E-3</v>
      </c>
      <c r="G346">
        <v>0</v>
      </c>
      <c r="H346">
        <v>-8.0000000000000002E-3</v>
      </c>
      <c r="I346">
        <v>0</v>
      </c>
      <c r="J346">
        <v>0</v>
      </c>
      <c r="K346">
        <v>0</v>
      </c>
      <c r="L346">
        <v>0</v>
      </c>
      <c r="M346">
        <v>12.551</v>
      </c>
      <c r="N346">
        <v>19.792999999999999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12.551</v>
      </c>
      <c r="U346">
        <v>23.620999999999999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12.586</v>
      </c>
      <c r="AB346">
        <v>18.645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12.691000000000001</v>
      </c>
      <c r="AI346">
        <v>19.027000000000001</v>
      </c>
      <c r="AJ346">
        <v>0</v>
      </c>
      <c r="AK346">
        <v>0</v>
      </c>
      <c r="AL346">
        <v>0</v>
      </c>
      <c r="AM346">
        <v>0</v>
      </c>
      <c r="AN346">
        <v>12.832000000000001</v>
      </c>
      <c r="AO346">
        <v>23.43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  <c r="AV346">
        <v>1</v>
      </c>
      <c r="AW346">
        <v>1911.1420000000001</v>
      </c>
      <c r="AX346">
        <v>441.79</v>
      </c>
      <c r="AY346">
        <v>3.4630000000000001</v>
      </c>
      <c r="AZ346">
        <v>105.51900000000001</v>
      </c>
      <c r="BA346">
        <v>23.835000000000001</v>
      </c>
      <c r="BB346">
        <v>0</v>
      </c>
      <c r="BC346">
        <v>0</v>
      </c>
      <c r="BD346">
        <v>1941</v>
      </c>
      <c r="BE346">
        <v>3.8300000000000001E-2</v>
      </c>
      <c r="BF346">
        <v>4.99E-2</v>
      </c>
      <c r="BG346">
        <v>0.76870000000000005</v>
      </c>
      <c r="BH346">
        <v>53.515999999999998</v>
      </c>
    </row>
    <row r="347" spans="1:60">
      <c r="A347" s="1" t="s">
        <v>91</v>
      </c>
      <c r="B347">
        <v>12.632</v>
      </c>
      <c r="C347" s="2">
        <v>1.1870000000000001</v>
      </c>
      <c r="D347">
        <v>-1E-3</v>
      </c>
      <c r="E347">
        <v>1E-3</v>
      </c>
      <c r="F347">
        <v>-6.0000000000000001E-3</v>
      </c>
      <c r="G347">
        <v>0</v>
      </c>
      <c r="H347">
        <v>-8.0000000000000002E-3</v>
      </c>
      <c r="I347">
        <v>0</v>
      </c>
      <c r="J347">
        <v>0</v>
      </c>
      <c r="K347">
        <v>0</v>
      </c>
      <c r="L347">
        <v>0</v>
      </c>
      <c r="M347">
        <v>12.551</v>
      </c>
      <c r="N347">
        <v>20.367000000000001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12.551</v>
      </c>
      <c r="U347">
        <v>23.812999999999999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12.551</v>
      </c>
      <c r="AB347">
        <v>18.645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12.691000000000001</v>
      </c>
      <c r="AI347">
        <v>19.027000000000001</v>
      </c>
      <c r="AJ347">
        <v>0</v>
      </c>
      <c r="AK347">
        <v>0</v>
      </c>
      <c r="AL347">
        <v>0</v>
      </c>
      <c r="AM347">
        <v>0</v>
      </c>
      <c r="AN347">
        <v>12.832000000000001</v>
      </c>
      <c r="AO347">
        <v>23.812999999999999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  <c r="AV347">
        <v>1</v>
      </c>
      <c r="AW347">
        <v>1913.816</v>
      </c>
      <c r="AX347">
        <v>441.63400000000001</v>
      </c>
      <c r="AY347">
        <v>3.468</v>
      </c>
      <c r="AZ347">
        <v>105.633</v>
      </c>
      <c r="BA347">
        <v>23.835000000000001</v>
      </c>
      <c r="BB347">
        <v>0</v>
      </c>
      <c r="BC347">
        <v>0</v>
      </c>
      <c r="BD347">
        <v>1943</v>
      </c>
      <c r="BE347">
        <v>3.7199999999999997E-2</v>
      </c>
      <c r="BF347">
        <v>5.04E-2</v>
      </c>
      <c r="BG347">
        <v>0.73939999999999995</v>
      </c>
      <c r="BH347">
        <v>53.691000000000003</v>
      </c>
    </row>
    <row r="348" spans="1:60">
      <c r="A348" s="1" t="s">
        <v>91</v>
      </c>
      <c r="B348">
        <v>12.641</v>
      </c>
      <c r="C348" s="2">
        <v>1.1870000000000001</v>
      </c>
      <c r="D348">
        <v>-1E-3</v>
      </c>
      <c r="E348">
        <v>1E-3</v>
      </c>
      <c r="F348">
        <v>-6.0000000000000001E-3</v>
      </c>
      <c r="G348">
        <v>0</v>
      </c>
      <c r="H348">
        <v>-8.0000000000000002E-3</v>
      </c>
      <c r="I348">
        <v>0</v>
      </c>
      <c r="J348">
        <v>0</v>
      </c>
      <c r="K348">
        <v>0</v>
      </c>
      <c r="L348">
        <v>0</v>
      </c>
      <c r="M348">
        <v>12.551</v>
      </c>
      <c r="N348">
        <v>20.75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12.551</v>
      </c>
      <c r="U348">
        <v>23.620999999999999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12.586</v>
      </c>
      <c r="AB348">
        <v>18.262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12.727</v>
      </c>
      <c r="AI348">
        <v>18.835999999999999</v>
      </c>
      <c r="AJ348">
        <v>0</v>
      </c>
      <c r="AK348">
        <v>0</v>
      </c>
      <c r="AL348">
        <v>0</v>
      </c>
      <c r="AM348">
        <v>0</v>
      </c>
      <c r="AN348">
        <v>12.832000000000001</v>
      </c>
      <c r="AO348">
        <v>23.43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  <c r="AV348">
        <v>1</v>
      </c>
      <c r="AW348">
        <v>1911.1420000000001</v>
      </c>
      <c r="AX348">
        <v>441.46300000000002</v>
      </c>
      <c r="AY348">
        <v>3.4529999999999998</v>
      </c>
      <c r="AZ348">
        <v>105.51900000000001</v>
      </c>
      <c r="BA348">
        <v>23.72</v>
      </c>
      <c r="BB348">
        <v>0</v>
      </c>
      <c r="BC348">
        <v>0</v>
      </c>
      <c r="BD348">
        <v>1945</v>
      </c>
      <c r="BE348">
        <v>3.7699999999999997E-2</v>
      </c>
      <c r="BF348">
        <v>4.99E-2</v>
      </c>
      <c r="BG348">
        <v>0.75570000000000004</v>
      </c>
      <c r="BH348">
        <v>53.865000000000002</v>
      </c>
    </row>
    <row r="349" spans="1:60">
      <c r="A349" s="1" t="s">
        <v>91</v>
      </c>
      <c r="B349">
        <v>12.648999999999999</v>
      </c>
      <c r="C349" s="2">
        <v>1.921</v>
      </c>
      <c r="D349">
        <v>-1E-3</v>
      </c>
      <c r="E349">
        <v>1E-3</v>
      </c>
      <c r="F349">
        <v>-6.0000000000000001E-3</v>
      </c>
      <c r="G349">
        <v>0</v>
      </c>
      <c r="H349">
        <v>-8.0000000000000002E-3</v>
      </c>
      <c r="I349">
        <v>0</v>
      </c>
      <c r="J349">
        <v>0</v>
      </c>
      <c r="K349">
        <v>0</v>
      </c>
      <c r="L349">
        <v>0</v>
      </c>
      <c r="M349">
        <v>12.551</v>
      </c>
      <c r="N349">
        <v>20.559000000000001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12.551</v>
      </c>
      <c r="U349">
        <v>23.43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12.586</v>
      </c>
      <c r="AB349">
        <v>18.835999999999999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12.727</v>
      </c>
      <c r="AI349">
        <v>19.792999999999999</v>
      </c>
      <c r="AJ349">
        <v>0</v>
      </c>
      <c r="AK349">
        <v>0</v>
      </c>
      <c r="AL349">
        <v>0</v>
      </c>
      <c r="AM349">
        <v>0</v>
      </c>
      <c r="AN349">
        <v>12.832000000000001</v>
      </c>
      <c r="AO349">
        <v>23.43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1</v>
      </c>
      <c r="AW349">
        <v>1905.7929999999999</v>
      </c>
      <c r="AX349">
        <v>441.39</v>
      </c>
      <c r="AY349">
        <v>3.4580000000000002</v>
      </c>
      <c r="AZ349">
        <v>105.51900000000001</v>
      </c>
      <c r="BA349">
        <v>23.72</v>
      </c>
      <c r="BB349">
        <v>0</v>
      </c>
      <c r="BC349">
        <v>0</v>
      </c>
      <c r="BD349">
        <v>1948</v>
      </c>
      <c r="BE349">
        <v>3.7600000000000001E-2</v>
      </c>
      <c r="BF349">
        <v>5.0200000000000002E-2</v>
      </c>
      <c r="BG349">
        <v>0.749</v>
      </c>
      <c r="BH349">
        <v>54.125</v>
      </c>
    </row>
    <row r="350" spans="1:60">
      <c r="A350" s="1" t="s">
        <v>91</v>
      </c>
      <c r="B350">
        <v>12.648999999999999</v>
      </c>
      <c r="C350" s="2">
        <v>1.921</v>
      </c>
      <c r="D350">
        <v>-1E-3</v>
      </c>
      <c r="E350">
        <v>1E-3</v>
      </c>
      <c r="F350">
        <v>-6.0000000000000001E-3</v>
      </c>
      <c r="G350">
        <v>0</v>
      </c>
      <c r="H350">
        <v>-8.0000000000000002E-3</v>
      </c>
      <c r="I350">
        <v>0</v>
      </c>
      <c r="J350">
        <v>0</v>
      </c>
      <c r="K350">
        <v>0</v>
      </c>
      <c r="L350">
        <v>0</v>
      </c>
      <c r="M350">
        <v>12.586</v>
      </c>
      <c r="N350">
        <v>20.367000000000001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12.551</v>
      </c>
      <c r="U350">
        <v>23.238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12.586</v>
      </c>
      <c r="AB350">
        <v>18.452999999999999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12.691000000000001</v>
      </c>
      <c r="AI350">
        <v>19.027000000000001</v>
      </c>
      <c r="AJ350">
        <v>0</v>
      </c>
      <c r="AK350">
        <v>0</v>
      </c>
      <c r="AL350">
        <v>0</v>
      </c>
      <c r="AM350">
        <v>0</v>
      </c>
      <c r="AN350">
        <v>12.867000000000001</v>
      </c>
      <c r="AO350">
        <v>23.620999999999999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  <c r="AV350">
        <v>1</v>
      </c>
      <c r="AW350">
        <v>1908.4670000000001</v>
      </c>
      <c r="AX350">
        <v>441.21300000000002</v>
      </c>
      <c r="AY350">
        <v>3.4580000000000002</v>
      </c>
      <c r="AZ350">
        <v>105.633</v>
      </c>
      <c r="BA350">
        <v>24.177</v>
      </c>
      <c r="BB350">
        <v>0</v>
      </c>
      <c r="BC350">
        <v>0</v>
      </c>
      <c r="BD350">
        <v>1950</v>
      </c>
      <c r="BE350">
        <v>3.61E-2</v>
      </c>
      <c r="BF350">
        <v>5.0099999999999999E-2</v>
      </c>
      <c r="BG350">
        <v>0.71919999999999995</v>
      </c>
      <c r="BH350">
        <v>54.298000000000002</v>
      </c>
    </row>
    <row r="351" spans="1:60">
      <c r="A351" s="1" t="s">
        <v>92</v>
      </c>
      <c r="B351">
        <v>12.648999999999999</v>
      </c>
      <c r="C351" s="2">
        <v>1.554</v>
      </c>
      <c r="D351">
        <v>-1E-3</v>
      </c>
      <c r="E351">
        <v>1E-3</v>
      </c>
      <c r="F351">
        <v>-6.0000000000000001E-3</v>
      </c>
      <c r="G351">
        <v>0</v>
      </c>
      <c r="H351">
        <v>-8.0000000000000002E-3</v>
      </c>
      <c r="I351">
        <v>0</v>
      </c>
      <c r="J351">
        <v>0</v>
      </c>
      <c r="K351">
        <v>0</v>
      </c>
      <c r="L351">
        <v>0</v>
      </c>
      <c r="M351">
        <v>12.586</v>
      </c>
      <c r="N351">
        <v>20.367000000000001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12.551</v>
      </c>
      <c r="U351">
        <v>23.43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12.586</v>
      </c>
      <c r="AB351">
        <v>19.027000000000001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12.727</v>
      </c>
      <c r="AI351">
        <v>19.219000000000001</v>
      </c>
      <c r="AJ351">
        <v>0</v>
      </c>
      <c r="AK351">
        <v>0</v>
      </c>
      <c r="AL351">
        <v>0</v>
      </c>
      <c r="AM351">
        <v>0</v>
      </c>
      <c r="AN351">
        <v>12.867000000000001</v>
      </c>
      <c r="AO351">
        <v>23.238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  <c r="AV351">
        <v>1</v>
      </c>
      <c r="AW351">
        <v>1908.4670000000001</v>
      </c>
      <c r="AX351">
        <v>441.08499999999998</v>
      </c>
      <c r="AY351">
        <v>3.4630000000000001</v>
      </c>
      <c r="AZ351">
        <v>105.633</v>
      </c>
      <c r="BA351">
        <v>23.72</v>
      </c>
      <c r="BB351">
        <v>0</v>
      </c>
      <c r="BC351">
        <v>0</v>
      </c>
      <c r="BD351">
        <v>1952</v>
      </c>
      <c r="BE351">
        <v>3.6600000000000001E-2</v>
      </c>
      <c r="BF351">
        <v>4.9799999999999997E-2</v>
      </c>
      <c r="BG351">
        <v>0.7339</v>
      </c>
      <c r="BH351">
        <v>54.472000000000001</v>
      </c>
    </row>
    <row r="352" spans="1:60">
      <c r="A352" s="1" t="s">
        <v>92</v>
      </c>
      <c r="B352">
        <v>12.657999999999999</v>
      </c>
      <c r="C352" s="2">
        <v>1.1870000000000001</v>
      </c>
      <c r="D352">
        <v>-1E-3</v>
      </c>
      <c r="E352">
        <v>1E-3</v>
      </c>
      <c r="F352">
        <v>-6.0000000000000001E-3</v>
      </c>
      <c r="G352">
        <v>0</v>
      </c>
      <c r="H352">
        <v>-8.0000000000000002E-3</v>
      </c>
      <c r="I352">
        <v>0</v>
      </c>
      <c r="J352">
        <v>0</v>
      </c>
      <c r="K352">
        <v>0</v>
      </c>
      <c r="L352">
        <v>0</v>
      </c>
      <c r="M352">
        <v>12.586</v>
      </c>
      <c r="N352">
        <v>20.367000000000001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12.551</v>
      </c>
      <c r="U352">
        <v>23.238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12.586</v>
      </c>
      <c r="AB352">
        <v>18.452999999999999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12.727</v>
      </c>
      <c r="AI352">
        <v>18.645</v>
      </c>
      <c r="AJ352">
        <v>0</v>
      </c>
      <c r="AK352">
        <v>0</v>
      </c>
      <c r="AL352">
        <v>0</v>
      </c>
      <c r="AM352">
        <v>0</v>
      </c>
      <c r="AN352">
        <v>12.867000000000001</v>
      </c>
      <c r="AO352">
        <v>23.047000000000001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1</v>
      </c>
      <c r="AW352">
        <v>1911.1420000000001</v>
      </c>
      <c r="AX352">
        <v>440.92599999999999</v>
      </c>
      <c r="AY352">
        <v>3.4580000000000002</v>
      </c>
      <c r="AZ352">
        <v>105.51900000000001</v>
      </c>
      <c r="BA352">
        <v>23.835000000000001</v>
      </c>
      <c r="BB352">
        <v>0</v>
      </c>
      <c r="BC352">
        <v>0</v>
      </c>
      <c r="BD352">
        <v>1955</v>
      </c>
      <c r="BE352">
        <v>3.6299999999999999E-2</v>
      </c>
      <c r="BF352">
        <v>4.9500000000000002E-2</v>
      </c>
      <c r="BG352">
        <v>0.7329</v>
      </c>
      <c r="BH352">
        <v>54.731000000000002</v>
      </c>
    </row>
    <row r="353" spans="1:60">
      <c r="A353" s="1" t="s">
        <v>92</v>
      </c>
      <c r="B353">
        <v>12.657999999999999</v>
      </c>
      <c r="C353" s="2">
        <v>1.921</v>
      </c>
      <c r="D353">
        <v>-1E-3</v>
      </c>
      <c r="E353">
        <v>1E-3</v>
      </c>
      <c r="F353">
        <v>-6.0000000000000001E-3</v>
      </c>
      <c r="G353">
        <v>0</v>
      </c>
      <c r="H353">
        <v>-8.0000000000000002E-3</v>
      </c>
      <c r="I353">
        <v>0</v>
      </c>
      <c r="J353">
        <v>0</v>
      </c>
      <c r="K353">
        <v>0</v>
      </c>
      <c r="L353">
        <v>0</v>
      </c>
      <c r="M353">
        <v>12.586</v>
      </c>
      <c r="N353">
        <v>19.984000000000002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12.551</v>
      </c>
      <c r="U353">
        <v>23.620999999999999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12.586</v>
      </c>
      <c r="AB353">
        <v>18.262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12.727</v>
      </c>
      <c r="AI353">
        <v>18.835999999999999</v>
      </c>
      <c r="AJ353">
        <v>0</v>
      </c>
      <c r="AK353">
        <v>0</v>
      </c>
      <c r="AL353">
        <v>0</v>
      </c>
      <c r="AM353">
        <v>0</v>
      </c>
      <c r="AN353">
        <v>12.832000000000001</v>
      </c>
      <c r="AO353">
        <v>23.238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  <c r="AV353">
        <v>1</v>
      </c>
      <c r="AW353">
        <v>1911.1420000000001</v>
      </c>
      <c r="AX353">
        <v>440.82600000000002</v>
      </c>
      <c r="AY353">
        <v>3.4630000000000001</v>
      </c>
      <c r="AZ353">
        <v>105.29</v>
      </c>
      <c r="BA353">
        <v>23.835000000000001</v>
      </c>
      <c r="BB353">
        <v>0</v>
      </c>
      <c r="BC353">
        <v>0</v>
      </c>
      <c r="BD353">
        <v>1957</v>
      </c>
      <c r="BE353">
        <v>3.7600000000000001E-2</v>
      </c>
      <c r="BF353">
        <v>4.9599999999999998E-2</v>
      </c>
      <c r="BG353">
        <v>0.75849999999999995</v>
      </c>
      <c r="BH353">
        <v>54.904000000000003</v>
      </c>
    </row>
    <row r="354" spans="1:60">
      <c r="A354" s="1" t="s">
        <v>92</v>
      </c>
      <c r="B354">
        <v>12.657999999999999</v>
      </c>
      <c r="C354" s="2">
        <v>1.921</v>
      </c>
      <c r="D354">
        <v>-1E-3</v>
      </c>
      <c r="E354">
        <v>1E-3</v>
      </c>
      <c r="F354">
        <v>-6.0000000000000001E-3</v>
      </c>
      <c r="G354">
        <v>0</v>
      </c>
      <c r="H354">
        <v>-8.0000000000000002E-3</v>
      </c>
      <c r="I354">
        <v>0</v>
      </c>
      <c r="J354">
        <v>0</v>
      </c>
      <c r="K354">
        <v>0</v>
      </c>
      <c r="L354">
        <v>0</v>
      </c>
      <c r="M354">
        <v>12.551</v>
      </c>
      <c r="N354">
        <v>20.367000000000001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12.551</v>
      </c>
      <c r="U354">
        <v>23.812999999999999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12.586</v>
      </c>
      <c r="AB354">
        <v>18.262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12.727</v>
      </c>
      <c r="AI354">
        <v>18.452999999999999</v>
      </c>
      <c r="AJ354">
        <v>0</v>
      </c>
      <c r="AK354">
        <v>0</v>
      </c>
      <c r="AL354">
        <v>0</v>
      </c>
      <c r="AM354">
        <v>0</v>
      </c>
      <c r="AN354">
        <v>12.867000000000001</v>
      </c>
      <c r="AO354">
        <v>23.43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  <c r="AV354">
        <v>1</v>
      </c>
      <c r="AW354">
        <v>1905.7929999999999</v>
      </c>
      <c r="AX354">
        <v>440.70600000000002</v>
      </c>
      <c r="AY354">
        <v>3.4580000000000002</v>
      </c>
      <c r="AZ354">
        <v>105.51900000000001</v>
      </c>
      <c r="BA354">
        <v>24.062999999999999</v>
      </c>
      <c r="BB354">
        <v>0</v>
      </c>
      <c r="BC354">
        <v>0</v>
      </c>
      <c r="BD354">
        <v>1959</v>
      </c>
      <c r="BE354">
        <v>3.7400000000000003E-2</v>
      </c>
      <c r="BF354">
        <v>5.16E-2</v>
      </c>
      <c r="BG354">
        <v>0.72360000000000002</v>
      </c>
      <c r="BH354">
        <v>55.081000000000003</v>
      </c>
    </row>
    <row r="355" spans="1:60">
      <c r="A355" s="1" t="s">
        <v>92</v>
      </c>
      <c r="B355">
        <v>12.666</v>
      </c>
      <c r="C355" s="2">
        <v>1.554</v>
      </c>
      <c r="D355">
        <v>-1E-3</v>
      </c>
      <c r="E355">
        <v>1E-3</v>
      </c>
      <c r="F355">
        <v>-6.0000000000000001E-3</v>
      </c>
      <c r="G355">
        <v>0</v>
      </c>
      <c r="H355">
        <v>-8.0000000000000002E-3</v>
      </c>
      <c r="I355">
        <v>0</v>
      </c>
      <c r="J355">
        <v>0</v>
      </c>
      <c r="K355">
        <v>0</v>
      </c>
      <c r="L355">
        <v>0</v>
      </c>
      <c r="M355">
        <v>12.586</v>
      </c>
      <c r="N355">
        <v>20.367000000000001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12.551</v>
      </c>
      <c r="U355">
        <v>23.43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12.621</v>
      </c>
      <c r="AB355">
        <v>18.452999999999999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12.727</v>
      </c>
      <c r="AI355">
        <v>19.602</v>
      </c>
      <c r="AJ355">
        <v>0</v>
      </c>
      <c r="AK355">
        <v>0</v>
      </c>
      <c r="AL355">
        <v>0</v>
      </c>
      <c r="AM355">
        <v>0</v>
      </c>
      <c r="AN355">
        <v>12.867000000000001</v>
      </c>
      <c r="AO355">
        <v>23.43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  <c r="AV355">
        <v>1</v>
      </c>
      <c r="AW355">
        <v>1908.4670000000001</v>
      </c>
      <c r="AX355">
        <v>440.54599999999999</v>
      </c>
      <c r="AY355">
        <v>3.4630000000000001</v>
      </c>
      <c r="AZ355">
        <v>105.51900000000001</v>
      </c>
      <c r="BA355">
        <v>23.949000000000002</v>
      </c>
      <c r="BB355">
        <v>0</v>
      </c>
      <c r="BC355">
        <v>0</v>
      </c>
      <c r="BD355">
        <v>1962</v>
      </c>
      <c r="BE355">
        <v>4.1599999999999998E-2</v>
      </c>
      <c r="BF355">
        <v>4.99E-2</v>
      </c>
      <c r="BG355">
        <v>0.83360000000000001</v>
      </c>
      <c r="BH355">
        <v>55.345999999999997</v>
      </c>
    </row>
    <row r="356" spans="1:60">
      <c r="A356" s="1" t="s">
        <v>93</v>
      </c>
      <c r="B356">
        <v>12.666</v>
      </c>
      <c r="C356" s="2">
        <v>1.554</v>
      </c>
      <c r="D356">
        <v>-1E-3</v>
      </c>
      <c r="E356">
        <v>1E-3</v>
      </c>
      <c r="F356">
        <v>-6.0000000000000001E-3</v>
      </c>
      <c r="G356">
        <v>0</v>
      </c>
      <c r="H356">
        <v>-8.0000000000000002E-3</v>
      </c>
      <c r="I356">
        <v>0</v>
      </c>
      <c r="J356">
        <v>0</v>
      </c>
      <c r="K356">
        <v>0</v>
      </c>
      <c r="L356">
        <v>0</v>
      </c>
      <c r="M356">
        <v>12.586</v>
      </c>
      <c r="N356">
        <v>20.559000000000001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12.551</v>
      </c>
      <c r="U356">
        <v>23.812999999999999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12.621</v>
      </c>
      <c r="AB356">
        <v>18.645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12.762</v>
      </c>
      <c r="AI356">
        <v>19.027000000000001</v>
      </c>
      <c r="AJ356">
        <v>0</v>
      </c>
      <c r="AK356">
        <v>0</v>
      </c>
      <c r="AL356">
        <v>0</v>
      </c>
      <c r="AM356">
        <v>0</v>
      </c>
      <c r="AN356">
        <v>12.867000000000001</v>
      </c>
      <c r="AO356">
        <v>23.812999999999999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  <c r="AV356">
        <v>1</v>
      </c>
      <c r="AW356">
        <v>1913.816</v>
      </c>
      <c r="AX356">
        <v>440.45400000000001</v>
      </c>
      <c r="AY356">
        <v>3.4630000000000001</v>
      </c>
      <c r="AZ356">
        <v>105.404</v>
      </c>
      <c r="BA356">
        <v>23.835000000000001</v>
      </c>
      <c r="BB356">
        <v>0</v>
      </c>
      <c r="BC356">
        <v>0</v>
      </c>
      <c r="BD356">
        <v>1964</v>
      </c>
      <c r="BE356">
        <v>3.8300000000000001E-2</v>
      </c>
      <c r="BF356">
        <v>5.2699999999999997E-2</v>
      </c>
      <c r="BG356">
        <v>0.72699999999999998</v>
      </c>
      <c r="BH356">
        <v>55.523000000000003</v>
      </c>
    </row>
    <row r="357" spans="1:60">
      <c r="A357" s="1" t="s">
        <v>93</v>
      </c>
      <c r="B357">
        <v>12.666</v>
      </c>
      <c r="C357" s="2">
        <v>1.1870000000000001</v>
      </c>
      <c r="D357">
        <v>-1E-3</v>
      </c>
      <c r="E357">
        <v>1E-3</v>
      </c>
      <c r="F357">
        <v>-6.0000000000000001E-3</v>
      </c>
      <c r="G357">
        <v>0</v>
      </c>
      <c r="H357">
        <v>-8.0000000000000002E-3</v>
      </c>
      <c r="I357">
        <v>0</v>
      </c>
      <c r="J357">
        <v>0</v>
      </c>
      <c r="K357">
        <v>0</v>
      </c>
      <c r="L357">
        <v>0</v>
      </c>
      <c r="M357">
        <v>12.586</v>
      </c>
      <c r="N357">
        <v>20.175999999999998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12.551</v>
      </c>
      <c r="U357">
        <v>23.43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12.621</v>
      </c>
      <c r="AB357">
        <v>18.07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12.727</v>
      </c>
      <c r="AI357">
        <v>19.027000000000001</v>
      </c>
      <c r="AJ357">
        <v>0</v>
      </c>
      <c r="AK357">
        <v>0</v>
      </c>
      <c r="AL357">
        <v>0</v>
      </c>
      <c r="AM357">
        <v>0</v>
      </c>
      <c r="AN357">
        <v>12.867000000000001</v>
      </c>
      <c r="AO357">
        <v>23.620999999999999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1</v>
      </c>
      <c r="AW357">
        <v>1908.4670000000001</v>
      </c>
      <c r="AX357">
        <v>440.32600000000002</v>
      </c>
      <c r="AY357">
        <v>3.4630000000000001</v>
      </c>
      <c r="AZ357">
        <v>105.51900000000001</v>
      </c>
      <c r="BA357">
        <v>23.835000000000001</v>
      </c>
      <c r="BB357">
        <v>0</v>
      </c>
      <c r="BC357">
        <v>0</v>
      </c>
      <c r="BD357">
        <v>1966</v>
      </c>
      <c r="BE357">
        <v>3.5499999999999997E-2</v>
      </c>
      <c r="BF357">
        <v>4.9599999999999998E-2</v>
      </c>
      <c r="BG357">
        <v>0.71560000000000001</v>
      </c>
      <c r="BH357">
        <v>55.698999999999998</v>
      </c>
    </row>
    <row r="358" spans="1:60">
      <c r="A358" s="1" t="s">
        <v>93</v>
      </c>
      <c r="B358">
        <v>12.675000000000001</v>
      </c>
      <c r="C358" s="2">
        <v>1.921</v>
      </c>
      <c r="D358">
        <v>-1E-3</v>
      </c>
      <c r="E358">
        <v>1E-3</v>
      </c>
      <c r="F358">
        <v>-6.0000000000000001E-3</v>
      </c>
      <c r="G358">
        <v>0</v>
      </c>
      <c r="H358">
        <v>-8.0000000000000002E-3</v>
      </c>
      <c r="I358">
        <v>0</v>
      </c>
      <c r="J358">
        <v>0</v>
      </c>
      <c r="K358">
        <v>0</v>
      </c>
      <c r="L358">
        <v>0</v>
      </c>
      <c r="M358">
        <v>12.586</v>
      </c>
      <c r="N358">
        <v>20.175999999999998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12.551</v>
      </c>
      <c r="U358">
        <v>23.43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12.586</v>
      </c>
      <c r="AB358">
        <v>18.262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12.727</v>
      </c>
      <c r="AI358">
        <v>18.835999999999999</v>
      </c>
      <c r="AJ358">
        <v>0</v>
      </c>
      <c r="AK358">
        <v>0</v>
      </c>
      <c r="AL358">
        <v>0</v>
      </c>
      <c r="AM358">
        <v>0</v>
      </c>
      <c r="AN358">
        <v>12.867000000000001</v>
      </c>
      <c r="AO358">
        <v>23.620999999999999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  <c r="AV358">
        <v>1</v>
      </c>
      <c r="AW358">
        <v>1911.1420000000001</v>
      </c>
      <c r="AX358">
        <v>440.13799999999998</v>
      </c>
      <c r="AY358">
        <v>3.4630000000000001</v>
      </c>
      <c r="AZ358">
        <v>105.51900000000001</v>
      </c>
      <c r="BA358">
        <v>23.835000000000001</v>
      </c>
      <c r="BB358">
        <v>0</v>
      </c>
      <c r="BC358">
        <v>0</v>
      </c>
      <c r="BD358">
        <v>1970</v>
      </c>
      <c r="BE358">
        <v>3.7499999999999999E-2</v>
      </c>
      <c r="BF358">
        <v>4.99E-2</v>
      </c>
      <c r="BG358">
        <v>0.75009999999999999</v>
      </c>
      <c r="BH358">
        <v>56.052999999999997</v>
      </c>
    </row>
    <row r="359" spans="1:60">
      <c r="A359" s="1" t="s">
        <v>93</v>
      </c>
      <c r="B359">
        <v>12.675000000000001</v>
      </c>
      <c r="C359" s="2">
        <v>1.921</v>
      </c>
      <c r="D359">
        <v>-1E-3</v>
      </c>
      <c r="E359">
        <v>1E-3</v>
      </c>
      <c r="F359">
        <v>-6.0000000000000001E-3</v>
      </c>
      <c r="G359">
        <v>0</v>
      </c>
      <c r="H359">
        <v>-8.0000000000000002E-3</v>
      </c>
      <c r="I359">
        <v>0</v>
      </c>
      <c r="J359">
        <v>0</v>
      </c>
      <c r="K359">
        <v>0</v>
      </c>
      <c r="L359">
        <v>0</v>
      </c>
      <c r="M359">
        <v>12.586</v>
      </c>
      <c r="N359">
        <v>20.559000000000001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12.586</v>
      </c>
      <c r="U359">
        <v>23.812999999999999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12.621</v>
      </c>
      <c r="AB359">
        <v>18.452999999999999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12.727</v>
      </c>
      <c r="AI359">
        <v>19.41</v>
      </c>
      <c r="AJ359">
        <v>0</v>
      </c>
      <c r="AK359">
        <v>0</v>
      </c>
      <c r="AL359">
        <v>0</v>
      </c>
      <c r="AM359">
        <v>0</v>
      </c>
      <c r="AN359">
        <v>12.867000000000001</v>
      </c>
      <c r="AO359">
        <v>23.812999999999999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  <c r="AV359">
        <v>1</v>
      </c>
      <c r="AW359">
        <v>1908.4670000000001</v>
      </c>
      <c r="AX359">
        <v>440.05599999999998</v>
      </c>
      <c r="AY359">
        <v>3.4580000000000002</v>
      </c>
      <c r="AZ359">
        <v>105.404</v>
      </c>
      <c r="BA359">
        <v>23.949000000000002</v>
      </c>
      <c r="BB359">
        <v>0</v>
      </c>
      <c r="BC359">
        <v>0</v>
      </c>
      <c r="BD359">
        <v>1971</v>
      </c>
      <c r="BE359">
        <v>3.5999999999999997E-2</v>
      </c>
      <c r="BF359">
        <v>4.9799999999999997E-2</v>
      </c>
      <c r="BG359">
        <v>0.72189999999999999</v>
      </c>
      <c r="BH359">
        <v>56.139000000000003</v>
      </c>
    </row>
    <row r="360" spans="1:60">
      <c r="A360" s="1" t="s">
        <v>93</v>
      </c>
      <c r="B360">
        <v>12.675000000000001</v>
      </c>
      <c r="C360" s="2">
        <v>1.921</v>
      </c>
      <c r="D360">
        <v>-1E-3</v>
      </c>
      <c r="E360">
        <v>1E-3</v>
      </c>
      <c r="F360">
        <v>-6.0000000000000001E-3</v>
      </c>
      <c r="G360">
        <v>0</v>
      </c>
      <c r="H360">
        <v>-8.0000000000000002E-3</v>
      </c>
      <c r="I360">
        <v>0</v>
      </c>
      <c r="J360">
        <v>0</v>
      </c>
      <c r="K360">
        <v>0</v>
      </c>
      <c r="L360">
        <v>0</v>
      </c>
      <c r="M360">
        <v>12.586</v>
      </c>
      <c r="N360">
        <v>20.175999999999998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12.586</v>
      </c>
      <c r="U360">
        <v>23.620999999999999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12.621</v>
      </c>
      <c r="AB360">
        <v>18.645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12.727</v>
      </c>
      <c r="AI360">
        <v>19.219000000000001</v>
      </c>
      <c r="AJ360">
        <v>0</v>
      </c>
      <c r="AK360">
        <v>0</v>
      </c>
      <c r="AL360">
        <v>0</v>
      </c>
      <c r="AM360">
        <v>0</v>
      </c>
      <c r="AN360">
        <v>12.867000000000001</v>
      </c>
      <c r="AO360">
        <v>23.43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1</v>
      </c>
      <c r="AW360">
        <v>1908.4670000000001</v>
      </c>
      <c r="AX360">
        <v>439.9</v>
      </c>
      <c r="AY360">
        <v>3.4630000000000001</v>
      </c>
      <c r="AZ360">
        <v>105.51900000000001</v>
      </c>
      <c r="BA360">
        <v>23.835000000000001</v>
      </c>
      <c r="BB360">
        <v>0</v>
      </c>
      <c r="BC360">
        <v>0</v>
      </c>
      <c r="BD360">
        <v>1973</v>
      </c>
      <c r="BE360">
        <v>3.8199999999999998E-2</v>
      </c>
      <c r="BF360">
        <v>0.05</v>
      </c>
      <c r="BG360">
        <v>0.76439999999999997</v>
      </c>
      <c r="BH360">
        <v>56.314</v>
      </c>
    </row>
    <row r="361" spans="1:60">
      <c r="A361" s="1" t="s">
        <v>94</v>
      </c>
      <c r="B361">
        <v>12.675000000000001</v>
      </c>
      <c r="C361" s="2">
        <v>2.2879999999999998</v>
      </c>
      <c r="D361">
        <v>-1E-3</v>
      </c>
      <c r="E361">
        <v>1E-3</v>
      </c>
      <c r="F361">
        <v>-6.0000000000000001E-3</v>
      </c>
      <c r="G361">
        <v>0</v>
      </c>
      <c r="H361">
        <v>-8.0000000000000002E-3</v>
      </c>
      <c r="I361">
        <v>0</v>
      </c>
      <c r="J361">
        <v>0</v>
      </c>
      <c r="K361">
        <v>0</v>
      </c>
      <c r="L361">
        <v>0</v>
      </c>
      <c r="M361">
        <v>12.586</v>
      </c>
      <c r="N361">
        <v>20.175999999999998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12.586</v>
      </c>
      <c r="U361">
        <v>23.812999999999999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12.621</v>
      </c>
      <c r="AB361">
        <v>18.262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12.727</v>
      </c>
      <c r="AI361">
        <v>18.835999999999999</v>
      </c>
      <c r="AJ361">
        <v>0</v>
      </c>
      <c r="AK361">
        <v>0</v>
      </c>
      <c r="AL361">
        <v>0</v>
      </c>
      <c r="AM361">
        <v>0</v>
      </c>
      <c r="AN361">
        <v>12.867000000000001</v>
      </c>
      <c r="AO361">
        <v>23.812999999999999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  <c r="AV361">
        <v>1</v>
      </c>
      <c r="AW361">
        <v>1908.4670000000001</v>
      </c>
      <c r="AX361">
        <v>439.72800000000001</v>
      </c>
      <c r="AY361">
        <v>3.468</v>
      </c>
      <c r="AZ361">
        <v>105.51900000000001</v>
      </c>
      <c r="BA361">
        <v>23.72</v>
      </c>
      <c r="BB361">
        <v>0</v>
      </c>
      <c r="BC361">
        <v>0</v>
      </c>
      <c r="BD361">
        <v>1976</v>
      </c>
      <c r="BE361">
        <v>3.61E-2</v>
      </c>
      <c r="BF361">
        <v>4.9500000000000002E-2</v>
      </c>
      <c r="BG361">
        <v>0.72889999999999999</v>
      </c>
      <c r="BH361">
        <v>56.573</v>
      </c>
    </row>
    <row r="362" spans="1:60">
      <c r="A362" s="1" t="s">
        <v>94</v>
      </c>
      <c r="B362">
        <v>12.675000000000001</v>
      </c>
      <c r="C362" s="2">
        <v>1.921</v>
      </c>
      <c r="D362">
        <v>-1E-3</v>
      </c>
      <c r="E362">
        <v>1E-3</v>
      </c>
      <c r="F362">
        <v>-6.0000000000000001E-3</v>
      </c>
      <c r="G362">
        <v>0</v>
      </c>
      <c r="H362">
        <v>-8.0000000000000002E-3</v>
      </c>
      <c r="I362">
        <v>0</v>
      </c>
      <c r="J362">
        <v>0</v>
      </c>
      <c r="K362">
        <v>0</v>
      </c>
      <c r="L362">
        <v>0</v>
      </c>
      <c r="M362">
        <v>12.621</v>
      </c>
      <c r="N362">
        <v>19.984000000000002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12.586</v>
      </c>
      <c r="U362">
        <v>23.047000000000001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12.621</v>
      </c>
      <c r="AB362">
        <v>18.835999999999999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12.762</v>
      </c>
      <c r="AI362">
        <v>18.835999999999999</v>
      </c>
      <c r="AJ362">
        <v>0</v>
      </c>
      <c r="AK362">
        <v>0</v>
      </c>
      <c r="AL362">
        <v>0</v>
      </c>
      <c r="AM362">
        <v>0</v>
      </c>
      <c r="AN362">
        <v>12.901999999999999</v>
      </c>
      <c r="AO362">
        <v>22.855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  <c r="AV362">
        <v>1</v>
      </c>
      <c r="AW362">
        <v>1905.7929999999999</v>
      </c>
      <c r="AX362">
        <v>439.64800000000002</v>
      </c>
      <c r="AY362">
        <v>3.4580000000000002</v>
      </c>
      <c r="AZ362">
        <v>105.404</v>
      </c>
      <c r="BA362">
        <v>23.949000000000002</v>
      </c>
      <c r="BB362">
        <v>0</v>
      </c>
      <c r="BC362">
        <v>0</v>
      </c>
      <c r="BD362">
        <v>1978</v>
      </c>
      <c r="BE362">
        <v>3.7699999999999997E-2</v>
      </c>
      <c r="BF362">
        <v>5.0099999999999999E-2</v>
      </c>
      <c r="BG362">
        <v>0.75319999999999998</v>
      </c>
      <c r="BH362">
        <v>56.747</v>
      </c>
    </row>
    <row r="363" spans="1:60">
      <c r="A363" s="1" t="s">
        <v>94</v>
      </c>
      <c r="B363">
        <v>12.683999999999999</v>
      </c>
      <c r="C363" s="2">
        <v>1.921</v>
      </c>
      <c r="D363">
        <v>-1E-3</v>
      </c>
      <c r="E363">
        <v>1E-3</v>
      </c>
      <c r="F363">
        <v>-6.0000000000000001E-3</v>
      </c>
      <c r="G363">
        <v>0</v>
      </c>
      <c r="H363">
        <v>-8.0000000000000002E-3</v>
      </c>
      <c r="I363">
        <v>0</v>
      </c>
      <c r="J363">
        <v>0</v>
      </c>
      <c r="K363">
        <v>0</v>
      </c>
      <c r="L363">
        <v>0</v>
      </c>
      <c r="M363">
        <v>12.621</v>
      </c>
      <c r="N363">
        <v>19.602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12.586</v>
      </c>
      <c r="U363">
        <v>23.238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12.621</v>
      </c>
      <c r="AB363">
        <v>18.07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12.727</v>
      </c>
      <c r="AI363">
        <v>19.219000000000001</v>
      </c>
      <c r="AJ363">
        <v>0</v>
      </c>
      <c r="AK363">
        <v>0</v>
      </c>
      <c r="AL363">
        <v>0</v>
      </c>
      <c r="AM363">
        <v>0</v>
      </c>
      <c r="AN363">
        <v>12.901999999999999</v>
      </c>
      <c r="AO363">
        <v>23.43</v>
      </c>
      <c r="AP363">
        <v>1</v>
      </c>
      <c r="AQ363">
        <v>1</v>
      </c>
      <c r="AR363">
        <v>0</v>
      </c>
      <c r="AS363">
        <v>0</v>
      </c>
      <c r="AT363">
        <v>0</v>
      </c>
      <c r="AU363">
        <v>1</v>
      </c>
      <c r="AV363">
        <v>1</v>
      </c>
      <c r="AW363">
        <v>1911.1420000000001</v>
      </c>
      <c r="AX363">
        <v>439.50799999999998</v>
      </c>
      <c r="AY363">
        <v>3.4580000000000002</v>
      </c>
      <c r="AZ363">
        <v>105.633</v>
      </c>
      <c r="BA363">
        <v>23.949000000000002</v>
      </c>
      <c r="BB363">
        <v>0</v>
      </c>
      <c r="BC363">
        <v>0</v>
      </c>
      <c r="BD363">
        <v>1980</v>
      </c>
      <c r="BE363">
        <v>3.4500000000000003E-2</v>
      </c>
      <c r="BF363">
        <v>0.05</v>
      </c>
      <c r="BG363">
        <v>0.68889999999999996</v>
      </c>
      <c r="BH363">
        <v>56.917999999999999</v>
      </c>
    </row>
    <row r="364" spans="1:60">
      <c r="A364" s="1" t="s">
        <v>94</v>
      </c>
      <c r="B364">
        <v>12.683999999999999</v>
      </c>
      <c r="C364" s="2">
        <v>1.921</v>
      </c>
      <c r="D364">
        <v>-1E-3</v>
      </c>
      <c r="E364">
        <v>1E-3</v>
      </c>
      <c r="F364">
        <v>-6.0000000000000001E-3</v>
      </c>
      <c r="G364">
        <v>0</v>
      </c>
      <c r="H364">
        <v>-8.0000000000000002E-3</v>
      </c>
      <c r="I364">
        <v>0</v>
      </c>
      <c r="J364">
        <v>0</v>
      </c>
      <c r="K364">
        <v>0</v>
      </c>
      <c r="L364">
        <v>0</v>
      </c>
      <c r="M364">
        <v>12.621</v>
      </c>
      <c r="N364">
        <v>20.559000000000001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12.586</v>
      </c>
      <c r="U364">
        <v>23.620999999999999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12.621</v>
      </c>
      <c r="AB364">
        <v>18.645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12.762</v>
      </c>
      <c r="AI364">
        <v>18.835999999999999</v>
      </c>
      <c r="AJ364">
        <v>0</v>
      </c>
      <c r="AK364">
        <v>0</v>
      </c>
      <c r="AL364">
        <v>0</v>
      </c>
      <c r="AM364">
        <v>0</v>
      </c>
      <c r="AN364">
        <v>12.901999999999999</v>
      </c>
      <c r="AO364">
        <v>23.047000000000001</v>
      </c>
      <c r="AP364">
        <v>1</v>
      </c>
      <c r="AQ364">
        <v>1</v>
      </c>
      <c r="AR364">
        <v>0</v>
      </c>
      <c r="AS364">
        <v>0</v>
      </c>
      <c r="AT364">
        <v>0</v>
      </c>
      <c r="AU364">
        <v>1</v>
      </c>
      <c r="AV364">
        <v>1</v>
      </c>
      <c r="AW364">
        <v>1905.7929999999999</v>
      </c>
      <c r="AX364">
        <v>439.27499999999998</v>
      </c>
      <c r="AY364">
        <v>3.468</v>
      </c>
      <c r="AZ364">
        <v>105.51900000000001</v>
      </c>
      <c r="BA364">
        <v>23.949000000000002</v>
      </c>
      <c r="BB364">
        <v>0</v>
      </c>
      <c r="BC364">
        <v>0</v>
      </c>
      <c r="BD364">
        <v>1983</v>
      </c>
      <c r="BE364">
        <v>3.7100000000000001E-2</v>
      </c>
      <c r="BF364">
        <v>4.9700000000000001E-2</v>
      </c>
      <c r="BG364">
        <v>0.74690000000000001</v>
      </c>
      <c r="BH364">
        <v>57.177999999999997</v>
      </c>
    </row>
    <row r="365" spans="1:60">
      <c r="A365" s="1" t="s">
        <v>94</v>
      </c>
      <c r="B365">
        <v>12.683999999999999</v>
      </c>
      <c r="C365" s="2">
        <v>2.2879999999999998</v>
      </c>
      <c r="D365">
        <v>-1E-3</v>
      </c>
      <c r="E365">
        <v>1E-3</v>
      </c>
      <c r="F365">
        <v>-6.0000000000000001E-3</v>
      </c>
      <c r="G365">
        <v>0</v>
      </c>
      <c r="H365">
        <v>-8.0000000000000002E-3</v>
      </c>
      <c r="I365">
        <v>0</v>
      </c>
      <c r="J365">
        <v>0</v>
      </c>
      <c r="K365">
        <v>0</v>
      </c>
      <c r="L365">
        <v>0</v>
      </c>
      <c r="M365">
        <v>12.586</v>
      </c>
      <c r="N365">
        <v>20.175999999999998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12.586</v>
      </c>
      <c r="U365">
        <v>24.004000000000001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12.621</v>
      </c>
      <c r="AB365">
        <v>18.452999999999999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12.762</v>
      </c>
      <c r="AI365">
        <v>19.41</v>
      </c>
      <c r="AJ365">
        <v>0</v>
      </c>
      <c r="AK365">
        <v>0</v>
      </c>
      <c r="AL365">
        <v>0</v>
      </c>
      <c r="AM365">
        <v>0</v>
      </c>
      <c r="AN365">
        <v>12.867000000000001</v>
      </c>
      <c r="AO365">
        <v>23.43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1</v>
      </c>
      <c r="AW365">
        <v>1905.7929999999999</v>
      </c>
      <c r="AX365">
        <v>439.09800000000001</v>
      </c>
      <c r="AY365">
        <v>3.468</v>
      </c>
      <c r="AZ365">
        <v>105.51900000000001</v>
      </c>
      <c r="BA365">
        <v>23.949000000000002</v>
      </c>
      <c r="BB365">
        <v>0</v>
      </c>
      <c r="BC365">
        <v>0</v>
      </c>
      <c r="BD365">
        <v>1985</v>
      </c>
      <c r="BE365">
        <v>3.6999999999999998E-2</v>
      </c>
      <c r="BF365">
        <v>5.0099999999999999E-2</v>
      </c>
      <c r="BG365">
        <v>0.73850000000000005</v>
      </c>
      <c r="BH365">
        <v>57.353000000000002</v>
      </c>
    </row>
    <row r="366" spans="1:60">
      <c r="A366" s="1" t="s">
        <v>95</v>
      </c>
      <c r="B366">
        <v>12.692</v>
      </c>
      <c r="C366" s="2">
        <v>1.921</v>
      </c>
      <c r="D366">
        <v>-1E-3</v>
      </c>
      <c r="E366">
        <v>1E-3</v>
      </c>
      <c r="F366">
        <v>-6.0000000000000001E-3</v>
      </c>
      <c r="G366">
        <v>0</v>
      </c>
      <c r="H366">
        <v>-8.0000000000000002E-3</v>
      </c>
      <c r="I366">
        <v>0</v>
      </c>
      <c r="J366">
        <v>0</v>
      </c>
      <c r="K366">
        <v>0</v>
      </c>
      <c r="L366">
        <v>0</v>
      </c>
      <c r="M366">
        <v>12.621</v>
      </c>
      <c r="N366">
        <v>20.367000000000001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12.586</v>
      </c>
      <c r="U366">
        <v>23.812999999999999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12.621</v>
      </c>
      <c r="AB366">
        <v>18.645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12.762</v>
      </c>
      <c r="AI366">
        <v>19.027000000000001</v>
      </c>
      <c r="AJ366">
        <v>0</v>
      </c>
      <c r="AK366">
        <v>0</v>
      </c>
      <c r="AL366">
        <v>0</v>
      </c>
      <c r="AM366">
        <v>0</v>
      </c>
      <c r="AN366">
        <v>12.867000000000001</v>
      </c>
      <c r="AO366">
        <v>23.238</v>
      </c>
      <c r="AP366">
        <v>1</v>
      </c>
      <c r="AQ366">
        <v>1</v>
      </c>
      <c r="AR366">
        <v>0</v>
      </c>
      <c r="AS366">
        <v>0</v>
      </c>
      <c r="AT366">
        <v>0</v>
      </c>
      <c r="AU366">
        <v>1</v>
      </c>
      <c r="AV366">
        <v>1</v>
      </c>
      <c r="AW366">
        <v>1908.4670000000001</v>
      </c>
      <c r="AX366">
        <v>438.899</v>
      </c>
      <c r="AY366">
        <v>3.4580000000000002</v>
      </c>
      <c r="AZ366">
        <v>105.404</v>
      </c>
      <c r="BA366">
        <v>23.72</v>
      </c>
      <c r="BB366">
        <v>0</v>
      </c>
      <c r="BC366">
        <v>0</v>
      </c>
      <c r="BD366">
        <v>1988</v>
      </c>
      <c r="BE366">
        <v>4.1399999999999999E-2</v>
      </c>
      <c r="BF366">
        <v>4.9700000000000001E-2</v>
      </c>
      <c r="BG366">
        <v>0.83409999999999995</v>
      </c>
      <c r="BH366">
        <v>57.616</v>
      </c>
    </row>
    <row r="367" spans="1:60">
      <c r="A367" s="1" t="s">
        <v>95</v>
      </c>
      <c r="B367">
        <v>12.692</v>
      </c>
      <c r="C367" s="2">
        <v>1.921</v>
      </c>
      <c r="D367">
        <v>-1E-3</v>
      </c>
      <c r="E367">
        <v>1E-3</v>
      </c>
      <c r="F367">
        <v>-6.0000000000000001E-3</v>
      </c>
      <c r="G367">
        <v>0</v>
      </c>
      <c r="H367">
        <v>-8.0000000000000002E-3</v>
      </c>
      <c r="I367">
        <v>0</v>
      </c>
      <c r="J367">
        <v>0</v>
      </c>
      <c r="K367">
        <v>0</v>
      </c>
      <c r="L367">
        <v>0</v>
      </c>
      <c r="M367">
        <v>12.621</v>
      </c>
      <c r="N367">
        <v>20.75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12.586</v>
      </c>
      <c r="U367">
        <v>23.620999999999999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12.621</v>
      </c>
      <c r="AB367">
        <v>18.07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12.762</v>
      </c>
      <c r="AI367">
        <v>18.835999999999999</v>
      </c>
      <c r="AJ367">
        <v>0</v>
      </c>
      <c r="AK367">
        <v>0</v>
      </c>
      <c r="AL367">
        <v>0</v>
      </c>
      <c r="AM367">
        <v>0</v>
      </c>
      <c r="AN367">
        <v>12.901999999999999</v>
      </c>
      <c r="AO367">
        <v>23.620999999999999</v>
      </c>
      <c r="AP367">
        <v>1</v>
      </c>
      <c r="AQ367">
        <v>1</v>
      </c>
      <c r="AR367">
        <v>0</v>
      </c>
      <c r="AS367">
        <v>0</v>
      </c>
      <c r="AT367">
        <v>0</v>
      </c>
      <c r="AU367">
        <v>1</v>
      </c>
      <c r="AV367">
        <v>1</v>
      </c>
      <c r="AW367">
        <v>1916.49</v>
      </c>
      <c r="AX367">
        <v>438.74900000000002</v>
      </c>
      <c r="AY367">
        <v>3.4630000000000001</v>
      </c>
      <c r="AZ367">
        <v>105.747</v>
      </c>
      <c r="BA367">
        <v>23.949000000000002</v>
      </c>
      <c r="BB367">
        <v>0</v>
      </c>
      <c r="BC367">
        <v>0</v>
      </c>
      <c r="BD367">
        <v>1990</v>
      </c>
      <c r="BE367">
        <v>3.8100000000000002E-2</v>
      </c>
      <c r="BF367">
        <v>4.9599999999999998E-2</v>
      </c>
      <c r="BG367">
        <v>0.76780000000000004</v>
      </c>
      <c r="BH367">
        <v>57.789000000000001</v>
      </c>
    </row>
    <row r="368" spans="1:60">
      <c r="A368" s="1" t="s">
        <v>95</v>
      </c>
      <c r="B368">
        <v>12.692</v>
      </c>
      <c r="C368" s="2">
        <v>1.554</v>
      </c>
      <c r="D368">
        <v>-1E-3</v>
      </c>
      <c r="E368">
        <v>1E-3</v>
      </c>
      <c r="F368">
        <v>-6.0000000000000001E-3</v>
      </c>
      <c r="G368">
        <v>0</v>
      </c>
      <c r="H368">
        <v>-8.0000000000000002E-3</v>
      </c>
      <c r="I368">
        <v>0</v>
      </c>
      <c r="J368">
        <v>0</v>
      </c>
      <c r="K368">
        <v>0</v>
      </c>
      <c r="L368">
        <v>0</v>
      </c>
      <c r="M368">
        <v>12.586</v>
      </c>
      <c r="N368">
        <v>20.175999999999998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12.586</v>
      </c>
      <c r="U368">
        <v>23.812999999999999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12.621</v>
      </c>
      <c r="AB368">
        <v>18.452999999999999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12.762</v>
      </c>
      <c r="AI368">
        <v>19.41</v>
      </c>
      <c r="AJ368">
        <v>0</v>
      </c>
      <c r="AK368">
        <v>0</v>
      </c>
      <c r="AL368">
        <v>0</v>
      </c>
      <c r="AM368">
        <v>0</v>
      </c>
      <c r="AN368">
        <v>12.901999999999999</v>
      </c>
      <c r="AO368">
        <v>23.43</v>
      </c>
      <c r="AP368">
        <v>1</v>
      </c>
      <c r="AQ368">
        <v>1</v>
      </c>
      <c r="AR368">
        <v>0</v>
      </c>
      <c r="AS368">
        <v>0</v>
      </c>
      <c r="AT368">
        <v>0</v>
      </c>
      <c r="AU368">
        <v>1</v>
      </c>
      <c r="AV368">
        <v>1</v>
      </c>
      <c r="AW368">
        <v>1913.816</v>
      </c>
      <c r="AX368">
        <v>438.66800000000001</v>
      </c>
      <c r="AY368">
        <v>3.4729999999999999</v>
      </c>
      <c r="AZ368">
        <v>105.51900000000001</v>
      </c>
      <c r="BA368">
        <v>23.835000000000001</v>
      </c>
      <c r="BB368">
        <v>0</v>
      </c>
      <c r="BC368">
        <v>0</v>
      </c>
      <c r="BD368">
        <v>1992</v>
      </c>
      <c r="BE368">
        <v>3.8399999999999997E-2</v>
      </c>
      <c r="BF368">
        <v>4.9700000000000001E-2</v>
      </c>
      <c r="BG368">
        <v>0.77229999999999999</v>
      </c>
      <c r="BH368">
        <v>57.966000000000001</v>
      </c>
    </row>
    <row r="369" spans="1:60">
      <c r="A369" s="1" t="s">
        <v>95</v>
      </c>
      <c r="B369">
        <v>12.692</v>
      </c>
      <c r="C369" s="2">
        <v>1.1870000000000001</v>
      </c>
      <c r="D369">
        <v>-1E-3</v>
      </c>
      <c r="E369">
        <v>1E-3</v>
      </c>
      <c r="F369">
        <v>-6.0000000000000001E-3</v>
      </c>
      <c r="G369">
        <v>0</v>
      </c>
      <c r="H369">
        <v>-8.0000000000000002E-3</v>
      </c>
      <c r="I369">
        <v>0</v>
      </c>
      <c r="J369">
        <v>0</v>
      </c>
      <c r="K369">
        <v>0</v>
      </c>
      <c r="L369">
        <v>0</v>
      </c>
      <c r="M369">
        <v>12.586</v>
      </c>
      <c r="N369">
        <v>20.175999999999998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12.586</v>
      </c>
      <c r="U369">
        <v>23.620999999999999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12.656000000000001</v>
      </c>
      <c r="AB369">
        <v>18.262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12.762</v>
      </c>
      <c r="AI369">
        <v>19.219000000000001</v>
      </c>
      <c r="AJ369">
        <v>0</v>
      </c>
      <c r="AK369">
        <v>0</v>
      </c>
      <c r="AL369">
        <v>0</v>
      </c>
      <c r="AM369">
        <v>0</v>
      </c>
      <c r="AN369">
        <v>12.867000000000001</v>
      </c>
      <c r="AO369">
        <v>24.195</v>
      </c>
      <c r="AP369">
        <v>1</v>
      </c>
      <c r="AQ369">
        <v>1</v>
      </c>
      <c r="AR369">
        <v>0</v>
      </c>
      <c r="AS369">
        <v>0</v>
      </c>
      <c r="AT369">
        <v>0</v>
      </c>
      <c r="AU369">
        <v>1</v>
      </c>
      <c r="AV369">
        <v>1</v>
      </c>
      <c r="AW369">
        <v>1911.1420000000001</v>
      </c>
      <c r="AX369">
        <v>438.50799999999998</v>
      </c>
      <c r="AY369">
        <v>3.4729999999999999</v>
      </c>
      <c r="AZ369">
        <v>105.51900000000001</v>
      </c>
      <c r="BA369">
        <v>23.835000000000001</v>
      </c>
      <c r="BB369">
        <v>0</v>
      </c>
      <c r="BC369">
        <v>0</v>
      </c>
      <c r="BD369">
        <v>1994</v>
      </c>
      <c r="BE369">
        <v>3.6600000000000001E-2</v>
      </c>
      <c r="BF369">
        <v>4.9599999999999998E-2</v>
      </c>
      <c r="BG369">
        <v>0.73729999999999996</v>
      </c>
      <c r="BH369">
        <v>58.14</v>
      </c>
    </row>
    <row r="370" spans="1:60">
      <c r="A370" s="1" t="s">
        <v>95</v>
      </c>
      <c r="B370">
        <v>12.692</v>
      </c>
      <c r="C370" s="2">
        <v>1.921</v>
      </c>
      <c r="D370">
        <v>-1E-3</v>
      </c>
      <c r="E370">
        <v>1E-3</v>
      </c>
      <c r="F370">
        <v>-6.0000000000000001E-3</v>
      </c>
      <c r="G370">
        <v>0</v>
      </c>
      <c r="H370">
        <v>-8.0000000000000002E-3</v>
      </c>
      <c r="I370">
        <v>0</v>
      </c>
      <c r="J370">
        <v>0</v>
      </c>
      <c r="K370">
        <v>0</v>
      </c>
      <c r="L370">
        <v>0</v>
      </c>
      <c r="M370">
        <v>12.621</v>
      </c>
      <c r="N370">
        <v>20.175999999999998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12.586</v>
      </c>
      <c r="U370">
        <v>23.620999999999999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12.621</v>
      </c>
      <c r="AB370">
        <v>18.645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12.762</v>
      </c>
      <c r="AI370">
        <v>19.027000000000001</v>
      </c>
      <c r="AJ370">
        <v>0</v>
      </c>
      <c r="AK370">
        <v>0</v>
      </c>
      <c r="AL370">
        <v>0</v>
      </c>
      <c r="AM370">
        <v>0</v>
      </c>
      <c r="AN370">
        <v>12.901999999999999</v>
      </c>
      <c r="AO370">
        <v>23.620999999999999</v>
      </c>
      <c r="AP370">
        <v>1</v>
      </c>
      <c r="AQ370">
        <v>1</v>
      </c>
      <c r="AR370">
        <v>0</v>
      </c>
      <c r="AS370">
        <v>0</v>
      </c>
      <c r="AT370">
        <v>0</v>
      </c>
      <c r="AU370">
        <v>1</v>
      </c>
      <c r="AV370">
        <v>1</v>
      </c>
      <c r="AW370">
        <v>1908.4670000000001</v>
      </c>
      <c r="AX370">
        <v>438.39800000000002</v>
      </c>
      <c r="AY370">
        <v>3.4630000000000001</v>
      </c>
      <c r="AZ370">
        <v>105.404</v>
      </c>
      <c r="BA370">
        <v>23.949000000000002</v>
      </c>
      <c r="BB370">
        <v>0</v>
      </c>
      <c r="BC370">
        <v>0</v>
      </c>
      <c r="BD370">
        <v>1996</v>
      </c>
      <c r="BE370">
        <v>3.85E-2</v>
      </c>
      <c r="BF370">
        <v>4.9399999999999999E-2</v>
      </c>
      <c r="BG370">
        <v>0.77910000000000001</v>
      </c>
      <c r="BH370">
        <v>58.314999999999998</v>
      </c>
    </row>
    <row r="371" spans="1:60">
      <c r="A371" s="1" t="s">
        <v>96</v>
      </c>
      <c r="B371">
        <v>12.692</v>
      </c>
      <c r="C371" s="2">
        <v>1.1870000000000001</v>
      </c>
      <c r="D371">
        <v>-1E-3</v>
      </c>
      <c r="E371">
        <v>1E-3</v>
      </c>
      <c r="F371">
        <v>-6.0000000000000001E-3</v>
      </c>
      <c r="G371">
        <v>0</v>
      </c>
      <c r="H371">
        <v>-8.0000000000000002E-3</v>
      </c>
      <c r="I371">
        <v>0</v>
      </c>
      <c r="J371">
        <v>0</v>
      </c>
      <c r="K371">
        <v>0</v>
      </c>
      <c r="L371">
        <v>0</v>
      </c>
      <c r="M371">
        <v>12.621</v>
      </c>
      <c r="N371">
        <v>20.175999999999998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12.586</v>
      </c>
      <c r="U371">
        <v>24.195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12.656000000000001</v>
      </c>
      <c r="AB371">
        <v>18.07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12.762</v>
      </c>
      <c r="AI371">
        <v>19.41</v>
      </c>
      <c r="AJ371">
        <v>0</v>
      </c>
      <c r="AK371">
        <v>0</v>
      </c>
      <c r="AL371">
        <v>0</v>
      </c>
      <c r="AM371">
        <v>0</v>
      </c>
      <c r="AN371">
        <v>12.901999999999999</v>
      </c>
      <c r="AO371">
        <v>23.43</v>
      </c>
      <c r="AP371">
        <v>1</v>
      </c>
      <c r="AQ371">
        <v>1</v>
      </c>
      <c r="AR371">
        <v>0</v>
      </c>
      <c r="AS371">
        <v>0</v>
      </c>
      <c r="AT371">
        <v>0</v>
      </c>
      <c r="AU371">
        <v>1</v>
      </c>
      <c r="AV371">
        <v>1</v>
      </c>
      <c r="AW371">
        <v>1913.816</v>
      </c>
      <c r="AX371">
        <v>438.262</v>
      </c>
      <c r="AY371">
        <v>3.4529999999999998</v>
      </c>
      <c r="AZ371">
        <v>105.176</v>
      </c>
      <c r="BA371">
        <v>23.949000000000002</v>
      </c>
      <c r="BB371">
        <v>0</v>
      </c>
      <c r="BC371">
        <v>0</v>
      </c>
      <c r="BD371">
        <v>1999</v>
      </c>
      <c r="BE371">
        <v>3.4799999999999998E-2</v>
      </c>
      <c r="BF371">
        <v>0.05</v>
      </c>
      <c r="BG371">
        <v>0.69699999999999995</v>
      </c>
      <c r="BH371">
        <v>58.58</v>
      </c>
    </row>
    <row r="372" spans="1:60">
      <c r="A372" s="1" t="s">
        <v>96</v>
      </c>
      <c r="B372">
        <v>12.701000000000001</v>
      </c>
      <c r="C372" s="2">
        <v>1.554</v>
      </c>
      <c r="D372">
        <v>-1E-3</v>
      </c>
      <c r="E372">
        <v>1E-3</v>
      </c>
      <c r="F372">
        <v>-6.0000000000000001E-3</v>
      </c>
      <c r="G372">
        <v>0</v>
      </c>
      <c r="H372">
        <v>-8.0000000000000002E-3</v>
      </c>
      <c r="I372">
        <v>0</v>
      </c>
      <c r="J372">
        <v>0</v>
      </c>
      <c r="K372">
        <v>0</v>
      </c>
      <c r="L372">
        <v>0</v>
      </c>
      <c r="M372">
        <v>12.621</v>
      </c>
      <c r="N372">
        <v>20.75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12.621</v>
      </c>
      <c r="U372">
        <v>23.43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12.621</v>
      </c>
      <c r="AB372">
        <v>18.452999999999999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12.762</v>
      </c>
      <c r="AI372">
        <v>19.027000000000001</v>
      </c>
      <c r="AJ372">
        <v>0</v>
      </c>
      <c r="AK372">
        <v>0</v>
      </c>
      <c r="AL372">
        <v>0</v>
      </c>
      <c r="AM372">
        <v>0</v>
      </c>
      <c r="AN372">
        <v>12.901999999999999</v>
      </c>
      <c r="AO372">
        <v>23.812999999999999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1</v>
      </c>
      <c r="AW372">
        <v>1903.1189999999999</v>
      </c>
      <c r="AX372">
        <v>438.166</v>
      </c>
      <c r="AY372">
        <v>3.4630000000000001</v>
      </c>
      <c r="AZ372">
        <v>105.404</v>
      </c>
      <c r="BA372">
        <v>23.835000000000001</v>
      </c>
      <c r="BB372">
        <v>0</v>
      </c>
      <c r="BC372">
        <v>0</v>
      </c>
      <c r="BD372">
        <v>2001</v>
      </c>
      <c r="BE372">
        <v>3.7400000000000003E-2</v>
      </c>
      <c r="BF372">
        <v>5.0200000000000002E-2</v>
      </c>
      <c r="BG372">
        <v>0.74490000000000001</v>
      </c>
      <c r="BH372">
        <v>58.755000000000003</v>
      </c>
    </row>
    <row r="373" spans="1:60">
      <c r="A373" s="1" t="s">
        <v>96</v>
      </c>
      <c r="B373">
        <v>12.701000000000001</v>
      </c>
      <c r="C373" s="2">
        <v>1.554</v>
      </c>
      <c r="D373">
        <v>-1E-3</v>
      </c>
      <c r="E373">
        <v>1E-3</v>
      </c>
      <c r="F373">
        <v>-1E-3</v>
      </c>
      <c r="G373">
        <v>0</v>
      </c>
      <c r="H373">
        <v>-8.0000000000000002E-3</v>
      </c>
      <c r="I373">
        <v>0</v>
      </c>
      <c r="J373">
        <v>0</v>
      </c>
      <c r="K373">
        <v>0</v>
      </c>
      <c r="L373">
        <v>0</v>
      </c>
      <c r="M373">
        <v>12.621</v>
      </c>
      <c r="N373">
        <v>20.367000000000001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12.586</v>
      </c>
      <c r="U373">
        <v>23.43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12.656000000000001</v>
      </c>
      <c r="AB373">
        <v>18.262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12.762</v>
      </c>
      <c r="AI373">
        <v>18.835999999999999</v>
      </c>
      <c r="AJ373">
        <v>0</v>
      </c>
      <c r="AK373">
        <v>0</v>
      </c>
      <c r="AL373">
        <v>0</v>
      </c>
      <c r="AM373">
        <v>0</v>
      </c>
      <c r="AN373">
        <v>12.901999999999999</v>
      </c>
      <c r="AO373">
        <v>23.43</v>
      </c>
      <c r="AP373">
        <v>1</v>
      </c>
      <c r="AQ373">
        <v>1</v>
      </c>
      <c r="AR373">
        <v>0</v>
      </c>
      <c r="AS373">
        <v>0</v>
      </c>
      <c r="AT373">
        <v>0</v>
      </c>
      <c r="AU373">
        <v>1</v>
      </c>
      <c r="AV373">
        <v>1</v>
      </c>
      <c r="AW373">
        <v>1908.4670000000001</v>
      </c>
      <c r="AX373">
        <v>438</v>
      </c>
      <c r="AY373">
        <v>3.4630000000000001</v>
      </c>
      <c r="AZ373">
        <v>105.633</v>
      </c>
      <c r="BA373">
        <v>23.835000000000001</v>
      </c>
      <c r="BB373">
        <v>0</v>
      </c>
      <c r="BC373">
        <v>0</v>
      </c>
      <c r="BD373">
        <v>2004</v>
      </c>
      <c r="BE373">
        <v>3.8100000000000002E-2</v>
      </c>
      <c r="BF373">
        <v>4.9799999999999997E-2</v>
      </c>
      <c r="BG373">
        <v>0.76480000000000004</v>
      </c>
      <c r="BH373">
        <v>59.015000000000001</v>
      </c>
    </row>
    <row r="374" spans="1:60">
      <c r="A374" s="1" t="s">
        <v>96</v>
      </c>
      <c r="B374">
        <v>12.701000000000001</v>
      </c>
      <c r="C374" s="2">
        <v>1.554</v>
      </c>
      <c r="D374">
        <v>-1E-3</v>
      </c>
      <c r="E374">
        <v>1E-3</v>
      </c>
      <c r="F374">
        <v>-1E-3</v>
      </c>
      <c r="G374">
        <v>0</v>
      </c>
      <c r="H374">
        <v>-8.0000000000000002E-3</v>
      </c>
      <c r="I374">
        <v>0</v>
      </c>
      <c r="J374">
        <v>0</v>
      </c>
      <c r="K374">
        <v>0</v>
      </c>
      <c r="L374">
        <v>0</v>
      </c>
      <c r="M374">
        <v>12.621</v>
      </c>
      <c r="N374">
        <v>20.367000000000001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12.621</v>
      </c>
      <c r="U374">
        <v>23.620999999999999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12.656000000000001</v>
      </c>
      <c r="AB374">
        <v>18.645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12.762</v>
      </c>
      <c r="AI374">
        <v>18.645</v>
      </c>
      <c r="AJ374">
        <v>0</v>
      </c>
      <c r="AK374">
        <v>0</v>
      </c>
      <c r="AL374">
        <v>0</v>
      </c>
      <c r="AM374">
        <v>0</v>
      </c>
      <c r="AN374">
        <v>12.901999999999999</v>
      </c>
      <c r="AO374">
        <v>23.812999999999999</v>
      </c>
      <c r="AP374">
        <v>1</v>
      </c>
      <c r="AQ374">
        <v>1</v>
      </c>
      <c r="AR374">
        <v>0</v>
      </c>
      <c r="AS374">
        <v>0</v>
      </c>
      <c r="AT374">
        <v>0</v>
      </c>
      <c r="AU374">
        <v>1</v>
      </c>
      <c r="AV374">
        <v>1</v>
      </c>
      <c r="AW374">
        <v>1911.1420000000001</v>
      </c>
      <c r="AX374">
        <v>437.94600000000003</v>
      </c>
      <c r="AY374">
        <v>3.4529999999999998</v>
      </c>
      <c r="AZ374">
        <v>105.51900000000001</v>
      </c>
      <c r="BA374">
        <v>23.949000000000002</v>
      </c>
      <c r="BB374">
        <v>0</v>
      </c>
      <c r="BC374">
        <v>0</v>
      </c>
      <c r="BD374">
        <v>2006</v>
      </c>
      <c r="BE374">
        <v>3.6499999999999998E-2</v>
      </c>
      <c r="BF374">
        <v>4.99E-2</v>
      </c>
      <c r="BG374">
        <v>0.73170000000000002</v>
      </c>
      <c r="BH374">
        <v>59.186999999999998</v>
      </c>
    </row>
    <row r="375" spans="1:60">
      <c r="A375" s="1" t="s">
        <v>97</v>
      </c>
      <c r="B375">
        <v>12.701000000000001</v>
      </c>
      <c r="C375" s="2">
        <v>1.554</v>
      </c>
      <c r="D375">
        <v>-1E-3</v>
      </c>
      <c r="E375">
        <v>1E-3</v>
      </c>
      <c r="F375">
        <v>0</v>
      </c>
      <c r="G375">
        <v>0</v>
      </c>
      <c r="H375">
        <v>-8.0000000000000002E-3</v>
      </c>
      <c r="I375">
        <v>0</v>
      </c>
      <c r="J375">
        <v>0</v>
      </c>
      <c r="K375">
        <v>0</v>
      </c>
      <c r="L375">
        <v>0</v>
      </c>
      <c r="M375">
        <v>12.621</v>
      </c>
      <c r="N375">
        <v>20.367000000000001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12.586</v>
      </c>
      <c r="U375">
        <v>24.004000000000001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12.656000000000001</v>
      </c>
      <c r="AB375">
        <v>18.452999999999999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12.762</v>
      </c>
      <c r="AI375">
        <v>19.219000000000001</v>
      </c>
      <c r="AJ375">
        <v>0</v>
      </c>
      <c r="AK375">
        <v>0</v>
      </c>
      <c r="AL375">
        <v>0</v>
      </c>
      <c r="AM375">
        <v>0</v>
      </c>
      <c r="AN375">
        <v>12.901999999999999</v>
      </c>
      <c r="AO375">
        <v>23.238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1</v>
      </c>
      <c r="AW375">
        <v>1911.1420000000001</v>
      </c>
      <c r="AX375">
        <v>437.84800000000001</v>
      </c>
      <c r="AY375">
        <v>3.4580000000000002</v>
      </c>
      <c r="AZ375">
        <v>105.747</v>
      </c>
      <c r="BA375">
        <v>23.835000000000001</v>
      </c>
      <c r="BB375">
        <v>0</v>
      </c>
      <c r="BC375">
        <v>0</v>
      </c>
      <c r="BD375">
        <v>2008</v>
      </c>
      <c r="BE375">
        <v>3.5700000000000003E-2</v>
      </c>
      <c r="BF375">
        <v>5.0299999999999997E-2</v>
      </c>
      <c r="BG375">
        <v>0.71040000000000003</v>
      </c>
      <c r="BH375">
        <v>59.360999999999997</v>
      </c>
    </row>
    <row r="376" spans="1:60">
      <c r="A376" s="1" t="s">
        <v>97</v>
      </c>
      <c r="B376">
        <v>12.71</v>
      </c>
      <c r="C376" s="2">
        <v>1.921</v>
      </c>
      <c r="D376">
        <v>-1E-3</v>
      </c>
      <c r="E376">
        <v>1E-3</v>
      </c>
      <c r="F376">
        <v>0</v>
      </c>
      <c r="G376">
        <v>0</v>
      </c>
      <c r="H376">
        <v>-8.0000000000000002E-3</v>
      </c>
      <c r="I376">
        <v>0</v>
      </c>
      <c r="J376">
        <v>0</v>
      </c>
      <c r="K376">
        <v>0</v>
      </c>
      <c r="L376">
        <v>0</v>
      </c>
      <c r="M376">
        <v>12.621</v>
      </c>
      <c r="N376">
        <v>20.367000000000001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12.586</v>
      </c>
      <c r="U376">
        <v>23.812999999999999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12.656000000000001</v>
      </c>
      <c r="AB376">
        <v>18.07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12.762</v>
      </c>
      <c r="AI376">
        <v>19.027000000000001</v>
      </c>
      <c r="AJ376">
        <v>0</v>
      </c>
      <c r="AK376">
        <v>0</v>
      </c>
      <c r="AL376">
        <v>0</v>
      </c>
      <c r="AM376">
        <v>0</v>
      </c>
      <c r="AN376">
        <v>12.901999999999999</v>
      </c>
      <c r="AO376">
        <v>23.43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1</v>
      </c>
      <c r="AW376">
        <v>1913.816</v>
      </c>
      <c r="AX376">
        <v>437.625</v>
      </c>
      <c r="AY376">
        <v>3.4630000000000001</v>
      </c>
      <c r="AZ376">
        <v>105.51900000000001</v>
      </c>
      <c r="BA376">
        <v>23.949000000000002</v>
      </c>
      <c r="BB376">
        <v>0</v>
      </c>
      <c r="BC376">
        <v>0</v>
      </c>
      <c r="BD376">
        <v>2013</v>
      </c>
      <c r="BE376">
        <v>3.7400000000000003E-2</v>
      </c>
      <c r="BF376">
        <v>4.9799999999999997E-2</v>
      </c>
      <c r="BG376">
        <v>0.75160000000000005</v>
      </c>
      <c r="BH376">
        <v>59.795000000000002</v>
      </c>
    </row>
    <row r="377" spans="1:60">
      <c r="A377" s="1" t="s">
        <v>97</v>
      </c>
      <c r="B377">
        <v>12.71</v>
      </c>
      <c r="C377" s="2">
        <v>1.1870000000000001</v>
      </c>
      <c r="D377">
        <v>-1E-3</v>
      </c>
      <c r="E377">
        <v>1E-3</v>
      </c>
      <c r="F377">
        <v>0</v>
      </c>
      <c r="G377">
        <v>0</v>
      </c>
      <c r="H377">
        <v>-8.0000000000000002E-3</v>
      </c>
      <c r="I377">
        <v>0</v>
      </c>
      <c r="J377">
        <v>0</v>
      </c>
      <c r="K377">
        <v>0</v>
      </c>
      <c r="L377">
        <v>0</v>
      </c>
      <c r="M377">
        <v>12.621</v>
      </c>
      <c r="N377">
        <v>20.175999999999998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12.586</v>
      </c>
      <c r="U377">
        <v>23.812999999999999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12.656000000000001</v>
      </c>
      <c r="AB377">
        <v>18.07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12.762</v>
      </c>
      <c r="AI377">
        <v>19.027000000000001</v>
      </c>
      <c r="AJ377">
        <v>0</v>
      </c>
      <c r="AK377">
        <v>0</v>
      </c>
      <c r="AL377">
        <v>0</v>
      </c>
      <c r="AM377">
        <v>0</v>
      </c>
      <c r="AN377">
        <v>12.901999999999999</v>
      </c>
      <c r="AO377">
        <v>24.195</v>
      </c>
      <c r="AP377">
        <v>1</v>
      </c>
      <c r="AQ377">
        <v>1</v>
      </c>
      <c r="AR377">
        <v>0</v>
      </c>
      <c r="AS377">
        <v>0</v>
      </c>
      <c r="AT377">
        <v>0</v>
      </c>
      <c r="AU377">
        <v>1</v>
      </c>
      <c r="AV377">
        <v>1</v>
      </c>
      <c r="AW377">
        <v>1913.816</v>
      </c>
      <c r="AX377">
        <v>437.49599999999998</v>
      </c>
      <c r="AY377">
        <v>3.4630000000000001</v>
      </c>
      <c r="AZ377">
        <v>105.51900000000001</v>
      </c>
      <c r="BA377">
        <v>23.72</v>
      </c>
      <c r="BB377">
        <v>0</v>
      </c>
      <c r="BC377">
        <v>0</v>
      </c>
      <c r="BD377">
        <v>2015</v>
      </c>
      <c r="BE377">
        <v>3.7199999999999997E-2</v>
      </c>
      <c r="BF377">
        <v>5.0099999999999999E-2</v>
      </c>
      <c r="BG377">
        <v>0.74139999999999995</v>
      </c>
      <c r="BH377">
        <v>59.968000000000004</v>
      </c>
    </row>
    <row r="378" spans="1:60">
      <c r="A378" s="1" t="s">
        <v>97</v>
      </c>
      <c r="B378">
        <v>12.71</v>
      </c>
      <c r="C378" s="2">
        <v>1.921</v>
      </c>
      <c r="D378">
        <v>-1E-3</v>
      </c>
      <c r="E378">
        <v>1E-3</v>
      </c>
      <c r="F378">
        <v>0</v>
      </c>
      <c r="G378">
        <v>0</v>
      </c>
      <c r="H378">
        <v>-8.0000000000000002E-3</v>
      </c>
      <c r="I378">
        <v>0</v>
      </c>
      <c r="J378">
        <v>0</v>
      </c>
      <c r="K378">
        <v>0</v>
      </c>
      <c r="L378">
        <v>0</v>
      </c>
      <c r="M378">
        <v>12.621</v>
      </c>
      <c r="N378">
        <v>19.984000000000002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12.586</v>
      </c>
      <c r="U378">
        <v>23.812999999999999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12.656000000000001</v>
      </c>
      <c r="AB378">
        <v>18.452999999999999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12.762</v>
      </c>
      <c r="AI378">
        <v>18.645</v>
      </c>
      <c r="AJ378">
        <v>0</v>
      </c>
      <c r="AK378">
        <v>0</v>
      </c>
      <c r="AL378">
        <v>0</v>
      </c>
      <c r="AM378">
        <v>0</v>
      </c>
      <c r="AN378">
        <v>12.901999999999999</v>
      </c>
      <c r="AO378">
        <v>23.047000000000001</v>
      </c>
      <c r="AP378">
        <v>1</v>
      </c>
      <c r="AQ378">
        <v>1</v>
      </c>
      <c r="AR378">
        <v>0</v>
      </c>
      <c r="AS378">
        <v>0</v>
      </c>
      <c r="AT378">
        <v>0</v>
      </c>
      <c r="AU378">
        <v>1</v>
      </c>
      <c r="AV378">
        <v>1</v>
      </c>
      <c r="AW378">
        <v>1911.1420000000001</v>
      </c>
      <c r="AX378">
        <v>437.38900000000001</v>
      </c>
      <c r="AY378">
        <v>3.4529999999999998</v>
      </c>
      <c r="AZ378">
        <v>105.51900000000001</v>
      </c>
      <c r="BA378">
        <v>23.835000000000001</v>
      </c>
      <c r="BB378">
        <v>0</v>
      </c>
      <c r="BC378">
        <v>0</v>
      </c>
      <c r="BD378">
        <v>2017</v>
      </c>
      <c r="BE378">
        <v>3.61E-2</v>
      </c>
      <c r="BF378">
        <v>4.9799999999999997E-2</v>
      </c>
      <c r="BG378">
        <v>0.72460000000000002</v>
      </c>
      <c r="BH378">
        <v>60.143000000000001</v>
      </c>
    </row>
    <row r="379" spans="1:60">
      <c r="A379" s="1" t="s">
        <v>97</v>
      </c>
      <c r="B379">
        <v>12.71</v>
      </c>
      <c r="C379" s="2">
        <v>1.921</v>
      </c>
      <c r="D379">
        <v>-1E-3</v>
      </c>
      <c r="E379">
        <v>1E-3</v>
      </c>
      <c r="F379">
        <v>0</v>
      </c>
      <c r="G379">
        <v>0</v>
      </c>
      <c r="H379">
        <v>-8.0000000000000002E-3</v>
      </c>
      <c r="I379">
        <v>0</v>
      </c>
      <c r="J379">
        <v>0</v>
      </c>
      <c r="K379">
        <v>0</v>
      </c>
      <c r="L379">
        <v>0</v>
      </c>
      <c r="M379">
        <v>12.621</v>
      </c>
      <c r="N379">
        <v>20.367000000000001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12.621</v>
      </c>
      <c r="U379">
        <v>23.812999999999999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12.656000000000001</v>
      </c>
      <c r="AB379">
        <v>18.262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12.762</v>
      </c>
      <c r="AI379">
        <v>18.835999999999999</v>
      </c>
      <c r="AJ379">
        <v>0</v>
      </c>
      <c r="AK379">
        <v>0</v>
      </c>
      <c r="AL379">
        <v>0</v>
      </c>
      <c r="AM379">
        <v>0</v>
      </c>
      <c r="AN379">
        <v>12.901999999999999</v>
      </c>
      <c r="AO379">
        <v>23.047000000000001</v>
      </c>
      <c r="AP379">
        <v>1</v>
      </c>
      <c r="AQ379">
        <v>1</v>
      </c>
      <c r="AR379">
        <v>0</v>
      </c>
      <c r="AS379">
        <v>0</v>
      </c>
      <c r="AT379">
        <v>0</v>
      </c>
      <c r="AU379">
        <v>1</v>
      </c>
      <c r="AV379">
        <v>1</v>
      </c>
      <c r="AW379">
        <v>1905.7929999999999</v>
      </c>
      <c r="AX379">
        <v>437.23099999999999</v>
      </c>
      <c r="AY379">
        <v>3.4580000000000002</v>
      </c>
      <c r="AZ379">
        <v>105.51900000000001</v>
      </c>
      <c r="BA379">
        <v>23.949000000000002</v>
      </c>
      <c r="BB379">
        <v>0</v>
      </c>
      <c r="BC379">
        <v>0</v>
      </c>
      <c r="BD379">
        <v>2020</v>
      </c>
      <c r="BE379">
        <v>4.0300000000000002E-2</v>
      </c>
      <c r="BF379">
        <v>5.0299999999999997E-2</v>
      </c>
      <c r="BG379">
        <v>0.80200000000000005</v>
      </c>
      <c r="BH379">
        <v>60.408999999999999</v>
      </c>
    </row>
    <row r="380" spans="1:60">
      <c r="A380" s="1" t="s">
        <v>98</v>
      </c>
      <c r="B380">
        <v>12.71</v>
      </c>
      <c r="C380" s="2">
        <v>1.554</v>
      </c>
      <c r="D380">
        <v>-1E-3</v>
      </c>
      <c r="E380">
        <v>1E-3</v>
      </c>
      <c r="F380">
        <v>0</v>
      </c>
      <c r="G380">
        <v>0</v>
      </c>
      <c r="H380">
        <v>-8.0000000000000002E-3</v>
      </c>
      <c r="I380">
        <v>0</v>
      </c>
      <c r="J380">
        <v>0</v>
      </c>
      <c r="K380">
        <v>0</v>
      </c>
      <c r="L380">
        <v>0</v>
      </c>
      <c r="M380">
        <v>12.621</v>
      </c>
      <c r="N380">
        <v>19.984000000000002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12.621</v>
      </c>
      <c r="U380">
        <v>23.620999999999999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12.656000000000001</v>
      </c>
      <c r="AB380">
        <v>18.645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12.797000000000001</v>
      </c>
      <c r="AI380">
        <v>19.027000000000001</v>
      </c>
      <c r="AJ380">
        <v>0</v>
      </c>
      <c r="AK380">
        <v>0</v>
      </c>
      <c r="AL380">
        <v>0</v>
      </c>
      <c r="AM380">
        <v>0</v>
      </c>
      <c r="AN380">
        <v>12.901999999999999</v>
      </c>
      <c r="AO380">
        <v>23.238</v>
      </c>
      <c r="AP380">
        <v>1</v>
      </c>
      <c r="AQ380">
        <v>1</v>
      </c>
      <c r="AR380">
        <v>0</v>
      </c>
      <c r="AS380">
        <v>0</v>
      </c>
      <c r="AT380">
        <v>0</v>
      </c>
      <c r="AU380">
        <v>1</v>
      </c>
      <c r="AV380">
        <v>1</v>
      </c>
      <c r="AW380">
        <v>1908.4670000000001</v>
      </c>
      <c r="AX380">
        <v>437.17200000000003</v>
      </c>
      <c r="AY380">
        <v>3.4630000000000001</v>
      </c>
      <c r="AZ380">
        <v>105.633</v>
      </c>
      <c r="BA380">
        <v>23.72</v>
      </c>
      <c r="BB380">
        <v>0</v>
      </c>
      <c r="BC380">
        <v>0</v>
      </c>
      <c r="BD380">
        <v>2022</v>
      </c>
      <c r="BE380">
        <v>3.4599999999999999E-2</v>
      </c>
      <c r="BF380">
        <v>4.9299999999999997E-2</v>
      </c>
      <c r="BG380">
        <v>0.70099999999999996</v>
      </c>
      <c r="BH380">
        <v>60.581000000000003</v>
      </c>
    </row>
    <row r="381" spans="1:60">
      <c r="A381" s="1" t="s">
        <v>98</v>
      </c>
      <c r="B381">
        <v>12.71</v>
      </c>
      <c r="C381" s="2">
        <v>1.921</v>
      </c>
      <c r="D381">
        <v>-1E-3</v>
      </c>
      <c r="E381">
        <v>1E-3</v>
      </c>
      <c r="F381">
        <v>0</v>
      </c>
      <c r="G381">
        <v>0</v>
      </c>
      <c r="H381">
        <v>-8.0000000000000002E-3</v>
      </c>
      <c r="I381">
        <v>0</v>
      </c>
      <c r="J381">
        <v>0</v>
      </c>
      <c r="K381">
        <v>0</v>
      </c>
      <c r="L381">
        <v>0</v>
      </c>
      <c r="M381">
        <v>12.656000000000001</v>
      </c>
      <c r="N381">
        <v>20.559000000000001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12.621</v>
      </c>
      <c r="U381">
        <v>23.620999999999999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12.621</v>
      </c>
      <c r="AB381">
        <v>18.262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12.797000000000001</v>
      </c>
      <c r="AI381">
        <v>18.645</v>
      </c>
      <c r="AJ381">
        <v>0</v>
      </c>
      <c r="AK381">
        <v>0</v>
      </c>
      <c r="AL381">
        <v>0</v>
      </c>
      <c r="AM381">
        <v>0</v>
      </c>
      <c r="AN381">
        <v>12.901999999999999</v>
      </c>
      <c r="AO381">
        <v>24.004000000000001</v>
      </c>
      <c r="AP381">
        <v>1</v>
      </c>
      <c r="AQ381">
        <v>1</v>
      </c>
      <c r="AR381">
        <v>0</v>
      </c>
      <c r="AS381">
        <v>0</v>
      </c>
      <c r="AT381">
        <v>0</v>
      </c>
      <c r="AU381">
        <v>1</v>
      </c>
      <c r="AV381">
        <v>1</v>
      </c>
      <c r="AW381">
        <v>1913.816</v>
      </c>
      <c r="AX381">
        <v>437.03399999999999</v>
      </c>
      <c r="AY381">
        <v>3.4630000000000001</v>
      </c>
      <c r="AZ381">
        <v>105.633</v>
      </c>
      <c r="BA381">
        <v>23.949000000000002</v>
      </c>
      <c r="BB381">
        <v>0</v>
      </c>
      <c r="BC381">
        <v>0</v>
      </c>
      <c r="BD381">
        <v>2025</v>
      </c>
      <c r="BE381">
        <v>3.8300000000000001E-2</v>
      </c>
      <c r="BF381">
        <v>4.9799999999999997E-2</v>
      </c>
      <c r="BG381">
        <v>0.76959999999999995</v>
      </c>
      <c r="BH381">
        <v>60.844999999999999</v>
      </c>
    </row>
    <row r="382" spans="1:60">
      <c r="A382" s="1" t="s">
        <v>98</v>
      </c>
      <c r="B382">
        <v>12.71</v>
      </c>
      <c r="C382" s="2">
        <v>1.921</v>
      </c>
      <c r="D382">
        <v>-1E-3</v>
      </c>
      <c r="E382">
        <v>1E-3</v>
      </c>
      <c r="F382">
        <v>0</v>
      </c>
      <c r="G382">
        <v>0</v>
      </c>
      <c r="H382">
        <v>-8.0000000000000002E-3</v>
      </c>
      <c r="I382">
        <v>0</v>
      </c>
      <c r="J382">
        <v>0</v>
      </c>
      <c r="K382">
        <v>0</v>
      </c>
      <c r="L382">
        <v>0</v>
      </c>
      <c r="M382">
        <v>12.621</v>
      </c>
      <c r="N382">
        <v>19.792999999999999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12.621</v>
      </c>
      <c r="U382">
        <v>23.43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12.656000000000001</v>
      </c>
      <c r="AB382">
        <v>18.835999999999999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12.762</v>
      </c>
      <c r="AI382">
        <v>19.219000000000001</v>
      </c>
      <c r="AJ382">
        <v>0</v>
      </c>
      <c r="AK382">
        <v>0</v>
      </c>
      <c r="AL382">
        <v>0</v>
      </c>
      <c r="AM382">
        <v>0</v>
      </c>
      <c r="AN382">
        <v>12.938000000000001</v>
      </c>
      <c r="AO382">
        <v>23.43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  <c r="AV382">
        <v>1</v>
      </c>
      <c r="AW382">
        <v>1908.4670000000001</v>
      </c>
      <c r="AX382">
        <v>436.96600000000001</v>
      </c>
      <c r="AY382">
        <v>3.4580000000000002</v>
      </c>
      <c r="AZ382">
        <v>105.404</v>
      </c>
      <c r="BA382">
        <v>24.062999999999999</v>
      </c>
      <c r="BB382">
        <v>0</v>
      </c>
      <c r="BC382">
        <v>0</v>
      </c>
      <c r="BD382">
        <v>2027</v>
      </c>
      <c r="BE382">
        <v>3.4799999999999998E-2</v>
      </c>
      <c r="BF382">
        <v>4.9799999999999997E-2</v>
      </c>
      <c r="BG382">
        <v>0.69989999999999997</v>
      </c>
      <c r="BH382">
        <v>61.021000000000001</v>
      </c>
    </row>
    <row r="383" spans="1:60">
      <c r="A383" s="1" t="s">
        <v>98</v>
      </c>
      <c r="B383">
        <v>12.71</v>
      </c>
      <c r="C383" s="2">
        <v>1.554</v>
      </c>
      <c r="D383">
        <v>-1E-3</v>
      </c>
      <c r="E383">
        <v>1E-3</v>
      </c>
      <c r="F383">
        <v>0</v>
      </c>
      <c r="G383">
        <v>0</v>
      </c>
      <c r="H383">
        <v>-8.0000000000000002E-3</v>
      </c>
      <c r="I383">
        <v>0</v>
      </c>
      <c r="J383">
        <v>0</v>
      </c>
      <c r="K383">
        <v>0</v>
      </c>
      <c r="L383">
        <v>0</v>
      </c>
      <c r="M383">
        <v>12.621</v>
      </c>
      <c r="N383">
        <v>20.175999999999998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12.621</v>
      </c>
      <c r="U383">
        <v>23.238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12.656000000000001</v>
      </c>
      <c r="AB383">
        <v>18.07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12.797000000000001</v>
      </c>
      <c r="AI383">
        <v>19.41</v>
      </c>
      <c r="AJ383">
        <v>0</v>
      </c>
      <c r="AK383">
        <v>0</v>
      </c>
      <c r="AL383">
        <v>0</v>
      </c>
      <c r="AM383">
        <v>0</v>
      </c>
      <c r="AN383">
        <v>12.938000000000001</v>
      </c>
      <c r="AO383">
        <v>23.238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1</v>
      </c>
      <c r="AW383">
        <v>1911.1420000000001</v>
      </c>
      <c r="AX383">
        <v>436.89299999999997</v>
      </c>
      <c r="AY383">
        <v>3.4580000000000002</v>
      </c>
      <c r="AZ383">
        <v>105.633</v>
      </c>
      <c r="BA383">
        <v>23.835000000000001</v>
      </c>
      <c r="BB383">
        <v>0</v>
      </c>
      <c r="BC383">
        <v>0</v>
      </c>
      <c r="BD383">
        <v>2029</v>
      </c>
      <c r="BE383">
        <v>3.7199999999999997E-2</v>
      </c>
      <c r="BF383">
        <v>5.0599999999999999E-2</v>
      </c>
      <c r="BG383">
        <v>0.73419999999999996</v>
      </c>
      <c r="BH383">
        <v>61.195999999999998</v>
      </c>
    </row>
    <row r="384" spans="1:60">
      <c r="A384" s="1" t="s">
        <v>99</v>
      </c>
      <c r="B384">
        <v>12.727</v>
      </c>
      <c r="C384" s="2">
        <v>1.921</v>
      </c>
      <c r="D384">
        <v>-1E-3</v>
      </c>
      <c r="E384">
        <v>1E-3</v>
      </c>
      <c r="F384">
        <v>0</v>
      </c>
      <c r="G384">
        <v>0</v>
      </c>
      <c r="H384">
        <v>-8.0000000000000002E-3</v>
      </c>
      <c r="I384">
        <v>0</v>
      </c>
      <c r="J384">
        <v>0</v>
      </c>
      <c r="K384">
        <v>0</v>
      </c>
      <c r="L384">
        <v>0</v>
      </c>
      <c r="M384">
        <v>12.656000000000001</v>
      </c>
      <c r="N384">
        <v>19.984000000000002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12.621</v>
      </c>
      <c r="U384">
        <v>23.812999999999999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12.656000000000001</v>
      </c>
      <c r="AB384">
        <v>18.262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12.797000000000001</v>
      </c>
      <c r="AI384">
        <v>19.219000000000001</v>
      </c>
      <c r="AJ384">
        <v>0</v>
      </c>
      <c r="AK384">
        <v>0</v>
      </c>
      <c r="AL384">
        <v>0</v>
      </c>
      <c r="AM384">
        <v>0</v>
      </c>
      <c r="AN384">
        <v>12.938000000000001</v>
      </c>
      <c r="AO384">
        <v>23.238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  <c r="AV384">
        <v>1</v>
      </c>
      <c r="AW384">
        <v>1911.1420000000001</v>
      </c>
      <c r="AX384">
        <v>436.68799999999999</v>
      </c>
      <c r="AY384">
        <v>3.4580000000000002</v>
      </c>
      <c r="AZ384">
        <v>105.51900000000001</v>
      </c>
      <c r="BA384">
        <v>23.949000000000002</v>
      </c>
      <c r="BB384">
        <v>0</v>
      </c>
      <c r="BC384">
        <v>0</v>
      </c>
      <c r="BD384">
        <v>2032</v>
      </c>
      <c r="BE384">
        <v>3.7100000000000001E-2</v>
      </c>
      <c r="BF384">
        <v>4.9500000000000002E-2</v>
      </c>
      <c r="BG384">
        <v>0.75060000000000004</v>
      </c>
      <c r="BH384">
        <v>61.457000000000001</v>
      </c>
    </row>
    <row r="385" spans="1:60">
      <c r="A385" s="1" t="s">
        <v>99</v>
      </c>
      <c r="B385">
        <v>12.727</v>
      </c>
      <c r="C385" s="2">
        <v>1.1870000000000001</v>
      </c>
      <c r="D385">
        <v>-1E-3</v>
      </c>
      <c r="E385">
        <v>1E-3</v>
      </c>
      <c r="F385">
        <v>0</v>
      </c>
      <c r="G385">
        <v>0</v>
      </c>
      <c r="H385">
        <v>-8.0000000000000002E-3</v>
      </c>
      <c r="I385">
        <v>0</v>
      </c>
      <c r="J385">
        <v>0</v>
      </c>
      <c r="K385">
        <v>0</v>
      </c>
      <c r="L385">
        <v>0</v>
      </c>
      <c r="M385">
        <v>12.621</v>
      </c>
      <c r="N385">
        <v>20.175999999999998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12.621</v>
      </c>
      <c r="U385">
        <v>23.43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12.656000000000001</v>
      </c>
      <c r="AB385">
        <v>18.262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12.797000000000001</v>
      </c>
      <c r="AI385">
        <v>19.219000000000001</v>
      </c>
      <c r="AJ385">
        <v>0</v>
      </c>
      <c r="AK385">
        <v>0</v>
      </c>
      <c r="AL385">
        <v>0</v>
      </c>
      <c r="AM385">
        <v>0</v>
      </c>
      <c r="AN385">
        <v>12.938000000000001</v>
      </c>
      <c r="AO385">
        <v>23.620999999999999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1908.4670000000001</v>
      </c>
      <c r="AX385">
        <v>436.613</v>
      </c>
      <c r="AY385">
        <v>3.4580000000000002</v>
      </c>
      <c r="AZ385">
        <v>105.51900000000001</v>
      </c>
      <c r="BA385">
        <v>23.835000000000001</v>
      </c>
      <c r="BB385">
        <v>0</v>
      </c>
      <c r="BC385">
        <v>0</v>
      </c>
      <c r="BD385">
        <v>2034</v>
      </c>
      <c r="BE385">
        <v>3.73E-2</v>
      </c>
      <c r="BF385">
        <v>5.0200000000000002E-2</v>
      </c>
      <c r="BG385">
        <v>0.7429</v>
      </c>
      <c r="BH385">
        <v>61.631</v>
      </c>
    </row>
    <row r="386" spans="1:60">
      <c r="A386" s="1" t="s">
        <v>99</v>
      </c>
      <c r="B386">
        <v>12.727</v>
      </c>
      <c r="C386" s="2">
        <v>2.2879999999999998</v>
      </c>
      <c r="D386">
        <v>-1E-3</v>
      </c>
      <c r="E386">
        <v>1E-3</v>
      </c>
      <c r="F386">
        <v>0</v>
      </c>
      <c r="G386">
        <v>0</v>
      </c>
      <c r="H386">
        <v>-8.0000000000000002E-3</v>
      </c>
      <c r="I386">
        <v>0</v>
      </c>
      <c r="J386">
        <v>0</v>
      </c>
      <c r="K386">
        <v>0</v>
      </c>
      <c r="L386">
        <v>0</v>
      </c>
      <c r="M386">
        <v>12.656000000000001</v>
      </c>
      <c r="N386">
        <v>20.559000000000001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12.621</v>
      </c>
      <c r="U386">
        <v>23.43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12.691000000000001</v>
      </c>
      <c r="AB386">
        <v>18.452999999999999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12.797000000000001</v>
      </c>
      <c r="AI386">
        <v>19.41</v>
      </c>
      <c r="AJ386">
        <v>0</v>
      </c>
      <c r="AK386">
        <v>0</v>
      </c>
      <c r="AL386">
        <v>0</v>
      </c>
      <c r="AM386">
        <v>0</v>
      </c>
      <c r="AN386">
        <v>12.938000000000001</v>
      </c>
      <c r="AO386">
        <v>23.620999999999999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1913.816</v>
      </c>
      <c r="AX386">
        <v>436.53800000000001</v>
      </c>
      <c r="AY386">
        <v>3.4580000000000002</v>
      </c>
      <c r="AZ386">
        <v>105.633</v>
      </c>
      <c r="BA386">
        <v>23.835000000000001</v>
      </c>
      <c r="BB386">
        <v>0</v>
      </c>
      <c r="BC386">
        <v>0</v>
      </c>
      <c r="BD386">
        <v>2036</v>
      </c>
      <c r="BE386">
        <v>3.85E-2</v>
      </c>
      <c r="BF386">
        <v>4.9799999999999997E-2</v>
      </c>
      <c r="BG386">
        <v>0.77249999999999996</v>
      </c>
      <c r="BH386">
        <v>61.807000000000002</v>
      </c>
    </row>
    <row r="387" spans="1:60">
      <c r="A387" s="1" t="s">
        <v>99</v>
      </c>
      <c r="B387">
        <v>12.736000000000001</v>
      </c>
      <c r="C387" s="2">
        <v>1.1870000000000001</v>
      </c>
      <c r="D387">
        <v>-1E-3</v>
      </c>
      <c r="E387">
        <v>1E-3</v>
      </c>
      <c r="F387">
        <v>0</v>
      </c>
      <c r="G387">
        <v>0</v>
      </c>
      <c r="H387">
        <v>-8.0000000000000002E-3</v>
      </c>
      <c r="I387">
        <v>0</v>
      </c>
      <c r="J387">
        <v>0</v>
      </c>
      <c r="K387">
        <v>0</v>
      </c>
      <c r="L387">
        <v>0</v>
      </c>
      <c r="M387">
        <v>12.656000000000001</v>
      </c>
      <c r="N387">
        <v>20.367000000000001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12.621</v>
      </c>
      <c r="U387">
        <v>23.620999999999999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12.656000000000001</v>
      </c>
      <c r="AB387">
        <v>18.262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12.797000000000001</v>
      </c>
      <c r="AI387">
        <v>19.219000000000001</v>
      </c>
      <c r="AJ387">
        <v>0</v>
      </c>
      <c r="AK387">
        <v>0</v>
      </c>
      <c r="AL387">
        <v>0</v>
      </c>
      <c r="AM387">
        <v>0</v>
      </c>
      <c r="AN387">
        <v>12.938000000000001</v>
      </c>
      <c r="AO387">
        <v>23.238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1</v>
      </c>
      <c r="AW387">
        <v>1913.816</v>
      </c>
      <c r="AX387">
        <v>436.411</v>
      </c>
      <c r="AY387">
        <v>3.468</v>
      </c>
      <c r="AZ387">
        <v>105.404</v>
      </c>
      <c r="BA387">
        <v>23.835000000000001</v>
      </c>
      <c r="BB387">
        <v>0</v>
      </c>
      <c r="BC387">
        <v>0</v>
      </c>
      <c r="BD387">
        <v>2038</v>
      </c>
      <c r="BE387">
        <v>3.61E-2</v>
      </c>
      <c r="BF387">
        <v>4.9799999999999997E-2</v>
      </c>
      <c r="BG387">
        <v>0.72409999999999997</v>
      </c>
      <c r="BH387">
        <v>61.981000000000002</v>
      </c>
    </row>
    <row r="388" spans="1:60">
      <c r="A388" s="1" t="s">
        <v>99</v>
      </c>
      <c r="B388">
        <v>12.736000000000001</v>
      </c>
      <c r="C388" s="2">
        <v>1.1870000000000001</v>
      </c>
      <c r="D388">
        <v>-1E-3</v>
      </c>
      <c r="E388">
        <v>1E-3</v>
      </c>
      <c r="F388">
        <v>0</v>
      </c>
      <c r="G388">
        <v>0</v>
      </c>
      <c r="H388">
        <v>-8.0000000000000002E-3</v>
      </c>
      <c r="I388">
        <v>0</v>
      </c>
      <c r="J388">
        <v>0</v>
      </c>
      <c r="K388">
        <v>0</v>
      </c>
      <c r="L388">
        <v>0</v>
      </c>
      <c r="M388">
        <v>12.656000000000001</v>
      </c>
      <c r="N388">
        <v>19.984000000000002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12.621</v>
      </c>
      <c r="U388">
        <v>23.812999999999999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12.691000000000001</v>
      </c>
      <c r="AB388">
        <v>18.452999999999999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12.797000000000001</v>
      </c>
      <c r="AI388">
        <v>18.835999999999999</v>
      </c>
      <c r="AJ388">
        <v>0</v>
      </c>
      <c r="AK388">
        <v>0</v>
      </c>
      <c r="AL388">
        <v>0</v>
      </c>
      <c r="AM388">
        <v>0</v>
      </c>
      <c r="AN388">
        <v>12.938000000000001</v>
      </c>
      <c r="AO388">
        <v>23.43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  <c r="AV388">
        <v>1</v>
      </c>
      <c r="AW388">
        <v>1911.1420000000001</v>
      </c>
      <c r="AX388">
        <v>436.25599999999997</v>
      </c>
      <c r="AY388">
        <v>3.4580000000000002</v>
      </c>
      <c r="AZ388">
        <v>105.404</v>
      </c>
      <c r="BA388">
        <v>23.835000000000001</v>
      </c>
      <c r="BB388">
        <v>0</v>
      </c>
      <c r="BC388">
        <v>0</v>
      </c>
      <c r="BD388">
        <v>2041</v>
      </c>
      <c r="BE388">
        <v>3.7199999999999997E-2</v>
      </c>
      <c r="BF388">
        <v>4.9500000000000002E-2</v>
      </c>
      <c r="BG388">
        <v>0.75129999999999997</v>
      </c>
      <c r="BH388">
        <v>62.244</v>
      </c>
    </row>
    <row r="389" spans="1:60">
      <c r="A389" s="1" t="s">
        <v>100</v>
      </c>
      <c r="B389">
        <v>12.736000000000001</v>
      </c>
      <c r="C389" s="2">
        <v>1.1870000000000001</v>
      </c>
      <c r="D389">
        <v>-1E-3</v>
      </c>
      <c r="E389">
        <v>1E-3</v>
      </c>
      <c r="F389">
        <v>0</v>
      </c>
      <c r="G389">
        <v>0</v>
      </c>
      <c r="H389">
        <v>-8.0000000000000002E-3</v>
      </c>
      <c r="I389">
        <v>0</v>
      </c>
      <c r="J389">
        <v>0</v>
      </c>
      <c r="K389">
        <v>0</v>
      </c>
      <c r="L389">
        <v>0</v>
      </c>
      <c r="M389">
        <v>12.656000000000001</v>
      </c>
      <c r="N389">
        <v>20.367000000000001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12.621</v>
      </c>
      <c r="U389">
        <v>23.43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12.656000000000001</v>
      </c>
      <c r="AB389">
        <v>18.835999999999999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12.797000000000001</v>
      </c>
      <c r="AI389">
        <v>18.835999999999999</v>
      </c>
      <c r="AJ389">
        <v>0</v>
      </c>
      <c r="AK389">
        <v>0</v>
      </c>
      <c r="AL389">
        <v>0</v>
      </c>
      <c r="AM389">
        <v>0</v>
      </c>
      <c r="AN389">
        <v>12.938000000000001</v>
      </c>
      <c r="AO389">
        <v>23.43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  <c r="AV389">
        <v>1</v>
      </c>
      <c r="AW389">
        <v>1908.4670000000001</v>
      </c>
      <c r="AX389">
        <v>436.08199999999999</v>
      </c>
      <c r="AY389">
        <v>3.4580000000000002</v>
      </c>
      <c r="AZ389">
        <v>105.633</v>
      </c>
      <c r="BA389">
        <v>23.949000000000002</v>
      </c>
      <c r="BB389">
        <v>0</v>
      </c>
      <c r="BC389">
        <v>0</v>
      </c>
      <c r="BD389">
        <v>2043</v>
      </c>
      <c r="BE389">
        <v>3.8100000000000002E-2</v>
      </c>
      <c r="BF389">
        <v>4.9700000000000001E-2</v>
      </c>
      <c r="BG389">
        <v>0.76649999999999996</v>
      </c>
      <c r="BH389">
        <v>62.417999999999999</v>
      </c>
    </row>
    <row r="390" spans="1:60">
      <c r="A390" s="1" t="s">
        <v>100</v>
      </c>
      <c r="B390">
        <v>12.736000000000001</v>
      </c>
      <c r="C390" s="2">
        <v>1.554</v>
      </c>
      <c r="D390">
        <v>-1E-3</v>
      </c>
      <c r="E390">
        <v>1E-3</v>
      </c>
      <c r="F390">
        <v>0</v>
      </c>
      <c r="G390">
        <v>0</v>
      </c>
      <c r="H390">
        <v>-8.0000000000000002E-3</v>
      </c>
      <c r="I390">
        <v>0</v>
      </c>
      <c r="J390">
        <v>0</v>
      </c>
      <c r="K390">
        <v>0</v>
      </c>
      <c r="L390">
        <v>0</v>
      </c>
      <c r="M390">
        <v>12.656000000000001</v>
      </c>
      <c r="N390">
        <v>20.367000000000001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12.621</v>
      </c>
      <c r="U390">
        <v>24.004000000000001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12.656000000000001</v>
      </c>
      <c r="AB390">
        <v>18.452999999999999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12.797000000000001</v>
      </c>
      <c r="AI390">
        <v>18.835999999999999</v>
      </c>
      <c r="AJ390">
        <v>0</v>
      </c>
      <c r="AK390">
        <v>0</v>
      </c>
      <c r="AL390">
        <v>0</v>
      </c>
      <c r="AM390">
        <v>0</v>
      </c>
      <c r="AN390">
        <v>12.938000000000001</v>
      </c>
      <c r="AO390">
        <v>23.620999999999999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  <c r="AV390">
        <v>1</v>
      </c>
      <c r="AW390">
        <v>1905.7929999999999</v>
      </c>
      <c r="AX390">
        <v>435.97399999999999</v>
      </c>
      <c r="AY390">
        <v>3.4580000000000002</v>
      </c>
      <c r="AZ390">
        <v>105.404</v>
      </c>
      <c r="BA390">
        <v>24.062999999999999</v>
      </c>
      <c r="BB390">
        <v>0</v>
      </c>
      <c r="BC390">
        <v>0</v>
      </c>
      <c r="BD390">
        <v>2045</v>
      </c>
      <c r="BE390">
        <v>3.7400000000000003E-2</v>
      </c>
      <c r="BF390">
        <v>4.99E-2</v>
      </c>
      <c r="BG390">
        <v>0.75109999999999999</v>
      </c>
      <c r="BH390">
        <v>62.594000000000001</v>
      </c>
    </row>
    <row r="391" spans="1:60">
      <c r="A391" s="1" t="s">
        <v>100</v>
      </c>
      <c r="B391">
        <v>12.736000000000001</v>
      </c>
      <c r="C391" s="2">
        <v>1.554</v>
      </c>
      <c r="D391">
        <v>-1E-3</v>
      </c>
      <c r="E391">
        <v>1E-3</v>
      </c>
      <c r="F391">
        <v>0</v>
      </c>
      <c r="G391">
        <v>0</v>
      </c>
      <c r="H391">
        <v>-8.0000000000000002E-3</v>
      </c>
      <c r="I391">
        <v>0</v>
      </c>
      <c r="J391">
        <v>0</v>
      </c>
      <c r="K391">
        <v>0</v>
      </c>
      <c r="L391">
        <v>0</v>
      </c>
      <c r="M391">
        <v>12.656000000000001</v>
      </c>
      <c r="N391">
        <v>20.559000000000001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12.621</v>
      </c>
      <c r="U391">
        <v>24.004000000000001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12.691000000000001</v>
      </c>
      <c r="AB391">
        <v>18.452999999999999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12.797000000000001</v>
      </c>
      <c r="AI391">
        <v>19.219000000000001</v>
      </c>
      <c r="AJ391">
        <v>0</v>
      </c>
      <c r="AK391">
        <v>0</v>
      </c>
      <c r="AL391">
        <v>0</v>
      </c>
      <c r="AM391">
        <v>0</v>
      </c>
      <c r="AN391">
        <v>12.938000000000001</v>
      </c>
      <c r="AO391">
        <v>23.238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1911.1420000000001</v>
      </c>
      <c r="AX391">
        <v>435.76</v>
      </c>
      <c r="AY391">
        <v>3.4529999999999998</v>
      </c>
      <c r="AZ391">
        <v>105.404</v>
      </c>
      <c r="BA391">
        <v>23.949000000000002</v>
      </c>
      <c r="BB391">
        <v>0</v>
      </c>
      <c r="BC391">
        <v>0</v>
      </c>
      <c r="BD391">
        <v>2048</v>
      </c>
      <c r="BE391">
        <v>3.5400000000000001E-2</v>
      </c>
      <c r="BF391">
        <v>5.1999999999999998E-2</v>
      </c>
      <c r="BG391">
        <v>0.68020000000000003</v>
      </c>
      <c r="BH391">
        <v>62.857999999999997</v>
      </c>
    </row>
    <row r="392" spans="1:60">
      <c r="A392" s="1" t="s">
        <v>100</v>
      </c>
      <c r="B392">
        <v>12.736000000000001</v>
      </c>
      <c r="C392" s="2">
        <v>1.554</v>
      </c>
      <c r="D392">
        <v>0</v>
      </c>
      <c r="E392">
        <v>1E-3</v>
      </c>
      <c r="F392">
        <v>0</v>
      </c>
      <c r="G392">
        <v>0</v>
      </c>
      <c r="H392">
        <v>-8.0000000000000002E-3</v>
      </c>
      <c r="I392">
        <v>0</v>
      </c>
      <c r="J392">
        <v>0</v>
      </c>
      <c r="K392">
        <v>0</v>
      </c>
      <c r="L392">
        <v>0</v>
      </c>
      <c r="M392">
        <v>12.656000000000001</v>
      </c>
      <c r="N392">
        <v>20.559000000000001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12.621</v>
      </c>
      <c r="U392">
        <v>23.43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12.691000000000001</v>
      </c>
      <c r="AB392">
        <v>18.452999999999999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12.797000000000001</v>
      </c>
      <c r="AI392">
        <v>19.027000000000001</v>
      </c>
      <c r="AJ392">
        <v>0</v>
      </c>
      <c r="AK392">
        <v>0</v>
      </c>
      <c r="AL392">
        <v>0</v>
      </c>
      <c r="AM392">
        <v>0</v>
      </c>
      <c r="AN392">
        <v>12.938000000000001</v>
      </c>
      <c r="AO392">
        <v>23.812999999999999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  <c r="AV392">
        <v>1</v>
      </c>
      <c r="AW392">
        <v>1911.1420000000001</v>
      </c>
      <c r="AX392">
        <v>435.63099999999997</v>
      </c>
      <c r="AY392">
        <v>3.4580000000000002</v>
      </c>
      <c r="AZ392">
        <v>105.404</v>
      </c>
      <c r="BA392">
        <v>23.72</v>
      </c>
      <c r="BB392">
        <v>0</v>
      </c>
      <c r="BC392">
        <v>0</v>
      </c>
      <c r="BD392">
        <v>2050</v>
      </c>
      <c r="BE392">
        <v>3.7900000000000003E-2</v>
      </c>
      <c r="BF392">
        <v>4.9500000000000002E-2</v>
      </c>
      <c r="BG392">
        <v>0.76500000000000001</v>
      </c>
      <c r="BH392">
        <v>63.036000000000001</v>
      </c>
    </row>
    <row r="393" spans="1:60">
      <c r="A393" s="1" t="s">
        <v>100</v>
      </c>
      <c r="B393">
        <v>12.736000000000001</v>
      </c>
      <c r="C393" s="2">
        <v>1.554</v>
      </c>
      <c r="D393">
        <v>-1E-3</v>
      </c>
      <c r="E393">
        <v>1E-3</v>
      </c>
      <c r="F393">
        <v>0</v>
      </c>
      <c r="G393">
        <v>0</v>
      </c>
      <c r="H393">
        <v>-8.0000000000000002E-3</v>
      </c>
      <c r="I393">
        <v>0</v>
      </c>
      <c r="J393">
        <v>0</v>
      </c>
      <c r="K393">
        <v>0</v>
      </c>
      <c r="L393">
        <v>0</v>
      </c>
      <c r="M393">
        <v>12.656000000000001</v>
      </c>
      <c r="N393">
        <v>20.367000000000001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12.656000000000001</v>
      </c>
      <c r="U393">
        <v>23.43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12.691000000000001</v>
      </c>
      <c r="AB393">
        <v>18.835999999999999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12.797000000000001</v>
      </c>
      <c r="AI393">
        <v>19.027000000000001</v>
      </c>
      <c r="AJ393">
        <v>0</v>
      </c>
      <c r="AK393">
        <v>0</v>
      </c>
      <c r="AL393">
        <v>0</v>
      </c>
      <c r="AM393">
        <v>0</v>
      </c>
      <c r="AN393">
        <v>12.938000000000001</v>
      </c>
      <c r="AO393">
        <v>23.238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1908.4670000000001</v>
      </c>
      <c r="AX393">
        <v>435.50599999999997</v>
      </c>
      <c r="AY393">
        <v>3.468</v>
      </c>
      <c r="AZ393">
        <v>105.404</v>
      </c>
      <c r="BA393">
        <v>23.72</v>
      </c>
      <c r="BB393">
        <v>0</v>
      </c>
      <c r="BC393">
        <v>0</v>
      </c>
      <c r="BD393">
        <v>2053</v>
      </c>
      <c r="BE393">
        <v>3.7400000000000003E-2</v>
      </c>
      <c r="BF393">
        <v>4.9599999999999998E-2</v>
      </c>
      <c r="BG393">
        <v>0.75560000000000005</v>
      </c>
      <c r="BH393">
        <v>63.296999999999997</v>
      </c>
    </row>
    <row r="394" spans="1:60">
      <c r="A394" s="1" t="s">
        <v>101</v>
      </c>
      <c r="B394">
        <v>12.736000000000001</v>
      </c>
      <c r="C394" s="2">
        <v>1.554</v>
      </c>
      <c r="D394">
        <v>-1E-3</v>
      </c>
      <c r="E394">
        <v>1E-3</v>
      </c>
      <c r="F394">
        <v>0</v>
      </c>
      <c r="G394">
        <v>0</v>
      </c>
      <c r="H394">
        <v>-8.0000000000000002E-3</v>
      </c>
      <c r="I394">
        <v>0</v>
      </c>
      <c r="J394">
        <v>0</v>
      </c>
      <c r="K394">
        <v>0</v>
      </c>
      <c r="L394">
        <v>0</v>
      </c>
      <c r="M394">
        <v>12.656000000000001</v>
      </c>
      <c r="N394">
        <v>20.367000000000001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12.656000000000001</v>
      </c>
      <c r="U394">
        <v>24.195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12.656000000000001</v>
      </c>
      <c r="AB394">
        <v>19.027000000000001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12.797000000000001</v>
      </c>
      <c r="AI394">
        <v>19.027000000000001</v>
      </c>
      <c r="AJ394">
        <v>0</v>
      </c>
      <c r="AK394">
        <v>0</v>
      </c>
      <c r="AL394">
        <v>0</v>
      </c>
      <c r="AM394">
        <v>0</v>
      </c>
      <c r="AN394">
        <v>12.938000000000001</v>
      </c>
      <c r="AO394">
        <v>23.43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  <c r="AV394">
        <v>1</v>
      </c>
      <c r="AW394">
        <v>1905.7929999999999</v>
      </c>
      <c r="AX394">
        <v>435.38299999999998</v>
      </c>
      <c r="AY394">
        <v>3.468</v>
      </c>
      <c r="AZ394">
        <v>105.51900000000001</v>
      </c>
      <c r="BA394">
        <v>23.835000000000001</v>
      </c>
      <c r="BB394">
        <v>0</v>
      </c>
      <c r="BC394">
        <v>0</v>
      </c>
      <c r="BD394">
        <v>2055</v>
      </c>
      <c r="BE394">
        <v>4.0099999999999997E-2</v>
      </c>
      <c r="BF394">
        <v>4.9500000000000002E-2</v>
      </c>
      <c r="BG394">
        <v>0.81030000000000002</v>
      </c>
      <c r="BH394">
        <v>63.470999999999997</v>
      </c>
    </row>
    <row r="395" spans="1:60">
      <c r="A395" s="1" t="s">
        <v>101</v>
      </c>
      <c r="B395">
        <v>12.744</v>
      </c>
      <c r="C395" s="2">
        <v>1.921</v>
      </c>
      <c r="D395">
        <v>-5.0000000000000001E-3</v>
      </c>
      <c r="E395">
        <v>1E-3</v>
      </c>
      <c r="F395">
        <v>0</v>
      </c>
      <c r="G395">
        <v>0</v>
      </c>
      <c r="H395">
        <v>-8.0000000000000002E-3</v>
      </c>
      <c r="I395">
        <v>0</v>
      </c>
      <c r="J395">
        <v>0</v>
      </c>
      <c r="K395">
        <v>0</v>
      </c>
      <c r="L395">
        <v>0</v>
      </c>
      <c r="M395">
        <v>12.656000000000001</v>
      </c>
      <c r="N395">
        <v>20.75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12.656000000000001</v>
      </c>
      <c r="U395">
        <v>23.812999999999999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12.691000000000001</v>
      </c>
      <c r="AB395">
        <v>18.07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12.797000000000001</v>
      </c>
      <c r="AI395">
        <v>18.835999999999999</v>
      </c>
      <c r="AJ395">
        <v>0</v>
      </c>
      <c r="AK395">
        <v>0</v>
      </c>
      <c r="AL395">
        <v>0</v>
      </c>
      <c r="AM395">
        <v>0</v>
      </c>
      <c r="AN395">
        <v>12.938000000000001</v>
      </c>
      <c r="AO395">
        <v>24.195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1</v>
      </c>
      <c r="AW395">
        <v>1911.1420000000001</v>
      </c>
      <c r="AX395">
        <v>435.18700000000001</v>
      </c>
      <c r="AY395">
        <v>3.4580000000000002</v>
      </c>
      <c r="AZ395">
        <v>105.404</v>
      </c>
      <c r="BA395">
        <v>23.835000000000001</v>
      </c>
      <c r="BB395">
        <v>0</v>
      </c>
      <c r="BC395">
        <v>0</v>
      </c>
      <c r="BD395">
        <v>2057</v>
      </c>
      <c r="BE395">
        <v>3.5799999999999998E-2</v>
      </c>
      <c r="BF395">
        <v>4.9799999999999997E-2</v>
      </c>
      <c r="BG395">
        <v>0.7198</v>
      </c>
      <c r="BH395">
        <v>63.645000000000003</v>
      </c>
    </row>
    <row r="396" spans="1:60">
      <c r="A396" s="1" t="s">
        <v>101</v>
      </c>
      <c r="B396">
        <v>12.744</v>
      </c>
      <c r="C396" s="2">
        <v>1.554</v>
      </c>
      <c r="D396">
        <v>-6.0000000000000001E-3</v>
      </c>
      <c r="E396">
        <v>1E-3</v>
      </c>
      <c r="F396">
        <v>0</v>
      </c>
      <c r="G396">
        <v>0</v>
      </c>
      <c r="H396">
        <v>-8.0000000000000002E-3</v>
      </c>
      <c r="I396">
        <v>0</v>
      </c>
      <c r="J396">
        <v>0</v>
      </c>
      <c r="K396">
        <v>0</v>
      </c>
      <c r="L396">
        <v>0</v>
      </c>
      <c r="M396">
        <v>12.656000000000001</v>
      </c>
      <c r="N396">
        <v>20.175999999999998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12.621</v>
      </c>
      <c r="U396">
        <v>23.620999999999999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12.691000000000001</v>
      </c>
      <c r="AB396">
        <v>18.645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12.797000000000001</v>
      </c>
      <c r="AI396">
        <v>19.027000000000001</v>
      </c>
      <c r="AJ396">
        <v>0</v>
      </c>
      <c r="AK396">
        <v>0</v>
      </c>
      <c r="AL396">
        <v>0</v>
      </c>
      <c r="AM396">
        <v>0</v>
      </c>
      <c r="AN396">
        <v>12.938000000000001</v>
      </c>
      <c r="AO396">
        <v>23.238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  <c r="AV396">
        <v>1</v>
      </c>
      <c r="AW396">
        <v>1911.1420000000001</v>
      </c>
      <c r="AX396">
        <v>435.11399999999998</v>
      </c>
      <c r="AY396">
        <v>3.4529999999999998</v>
      </c>
      <c r="AZ396">
        <v>105.633</v>
      </c>
      <c r="BA396">
        <v>23.835000000000001</v>
      </c>
      <c r="BB396">
        <v>0</v>
      </c>
      <c r="BC396">
        <v>0</v>
      </c>
      <c r="BD396">
        <v>2059</v>
      </c>
      <c r="BE396">
        <v>3.5700000000000003E-2</v>
      </c>
      <c r="BF396">
        <v>4.9700000000000001E-2</v>
      </c>
      <c r="BG396">
        <v>0.71799999999999997</v>
      </c>
      <c r="BH396">
        <v>63.817</v>
      </c>
    </row>
    <row r="397" spans="1:60">
      <c r="A397" s="1" t="s">
        <v>101</v>
      </c>
      <c r="B397">
        <v>12.744</v>
      </c>
      <c r="C397" s="2">
        <v>1.1870000000000001</v>
      </c>
      <c r="D397">
        <v>-6.0000000000000001E-3</v>
      </c>
      <c r="E397">
        <v>1E-3</v>
      </c>
      <c r="F397">
        <v>0</v>
      </c>
      <c r="G397">
        <v>0</v>
      </c>
      <c r="H397">
        <v>-8.0000000000000002E-3</v>
      </c>
      <c r="I397">
        <v>0</v>
      </c>
      <c r="J397">
        <v>0</v>
      </c>
      <c r="K397">
        <v>0</v>
      </c>
      <c r="L397">
        <v>0</v>
      </c>
      <c r="M397">
        <v>12.656000000000001</v>
      </c>
      <c r="N397">
        <v>20.367000000000001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12.656000000000001</v>
      </c>
      <c r="U397">
        <v>23.238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12.691000000000001</v>
      </c>
      <c r="AB397">
        <v>18.645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12.797000000000001</v>
      </c>
      <c r="AI397">
        <v>19.219000000000001</v>
      </c>
      <c r="AJ397">
        <v>0</v>
      </c>
      <c r="AK397">
        <v>0</v>
      </c>
      <c r="AL397">
        <v>0</v>
      </c>
      <c r="AM397">
        <v>0</v>
      </c>
      <c r="AN397">
        <v>12.938000000000001</v>
      </c>
      <c r="AO397">
        <v>23.43</v>
      </c>
      <c r="AP397">
        <v>1</v>
      </c>
      <c r="AQ397">
        <v>1</v>
      </c>
      <c r="AR397">
        <v>0</v>
      </c>
      <c r="AS397">
        <v>0</v>
      </c>
      <c r="AT397">
        <v>0</v>
      </c>
      <c r="AU397">
        <v>1</v>
      </c>
      <c r="AV397">
        <v>1</v>
      </c>
      <c r="AW397">
        <v>1908.4670000000001</v>
      </c>
      <c r="AX397">
        <v>434.89600000000002</v>
      </c>
      <c r="AY397">
        <v>3.4580000000000002</v>
      </c>
      <c r="AZ397">
        <v>105.51900000000001</v>
      </c>
      <c r="BA397">
        <v>23.835000000000001</v>
      </c>
      <c r="BB397">
        <v>0</v>
      </c>
      <c r="BC397">
        <v>0</v>
      </c>
      <c r="BD397">
        <v>2062</v>
      </c>
      <c r="BE397">
        <v>3.5000000000000003E-2</v>
      </c>
      <c r="BF397">
        <v>0.05</v>
      </c>
      <c r="BG397">
        <v>0.6996</v>
      </c>
      <c r="BH397">
        <v>64.078000000000003</v>
      </c>
    </row>
    <row r="398" spans="1:60">
      <c r="A398" s="1" t="s">
        <v>101</v>
      </c>
      <c r="B398">
        <v>12.744</v>
      </c>
      <c r="C398" s="2">
        <v>1.1870000000000001</v>
      </c>
      <c r="D398">
        <v>-6.0000000000000001E-3</v>
      </c>
      <c r="E398">
        <v>1E-3</v>
      </c>
      <c r="F398">
        <v>0</v>
      </c>
      <c r="G398">
        <v>0</v>
      </c>
      <c r="H398">
        <v>-8.0000000000000002E-3</v>
      </c>
      <c r="I398">
        <v>0</v>
      </c>
      <c r="J398">
        <v>0</v>
      </c>
      <c r="K398">
        <v>0</v>
      </c>
      <c r="L398">
        <v>0</v>
      </c>
      <c r="M398">
        <v>12.621</v>
      </c>
      <c r="N398">
        <v>20.175999999999998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12.656000000000001</v>
      </c>
      <c r="U398">
        <v>23.812999999999999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12.691000000000001</v>
      </c>
      <c r="AB398">
        <v>18.835999999999999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12.797000000000001</v>
      </c>
      <c r="AI398">
        <v>19.027000000000001</v>
      </c>
      <c r="AJ398">
        <v>0</v>
      </c>
      <c r="AK398">
        <v>0</v>
      </c>
      <c r="AL398">
        <v>0</v>
      </c>
      <c r="AM398">
        <v>0</v>
      </c>
      <c r="AN398">
        <v>12.938000000000001</v>
      </c>
      <c r="AO398">
        <v>23.238</v>
      </c>
      <c r="AP398">
        <v>1</v>
      </c>
      <c r="AQ398">
        <v>1</v>
      </c>
      <c r="AR398">
        <v>0</v>
      </c>
      <c r="AS398">
        <v>0</v>
      </c>
      <c r="AT398">
        <v>0</v>
      </c>
      <c r="AU398">
        <v>1</v>
      </c>
      <c r="AV398">
        <v>1</v>
      </c>
      <c r="AW398">
        <v>1908.4670000000001</v>
      </c>
      <c r="AX398">
        <v>434.83300000000003</v>
      </c>
      <c r="AY398">
        <v>3.4630000000000001</v>
      </c>
      <c r="AZ398">
        <v>105.404</v>
      </c>
      <c r="BA398">
        <v>23.835000000000001</v>
      </c>
      <c r="BB398">
        <v>0</v>
      </c>
      <c r="BC398">
        <v>0</v>
      </c>
      <c r="BD398">
        <v>2064</v>
      </c>
      <c r="BE398">
        <v>3.6200000000000003E-2</v>
      </c>
      <c r="BF398">
        <v>5.0099999999999999E-2</v>
      </c>
      <c r="BG398">
        <v>0.72319999999999995</v>
      </c>
      <c r="BH398">
        <v>64.251999999999995</v>
      </c>
    </row>
    <row r="399" spans="1:60">
      <c r="A399" s="1" t="s">
        <v>102</v>
      </c>
      <c r="B399">
        <v>12.744</v>
      </c>
      <c r="C399" s="2">
        <v>1.554</v>
      </c>
      <c r="D399">
        <v>-6.0000000000000001E-3</v>
      </c>
      <c r="E399">
        <v>1E-3</v>
      </c>
      <c r="F399">
        <v>0</v>
      </c>
      <c r="G399">
        <v>0</v>
      </c>
      <c r="H399">
        <v>-8.0000000000000002E-3</v>
      </c>
      <c r="I399">
        <v>0</v>
      </c>
      <c r="J399">
        <v>0</v>
      </c>
      <c r="K399">
        <v>0</v>
      </c>
      <c r="L399">
        <v>0</v>
      </c>
      <c r="M399">
        <v>12.656000000000001</v>
      </c>
      <c r="N399">
        <v>19.984000000000002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12.656000000000001</v>
      </c>
      <c r="U399">
        <v>23.812999999999999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12.691000000000001</v>
      </c>
      <c r="AB399">
        <v>18.645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12.797000000000001</v>
      </c>
      <c r="AI399">
        <v>19.41</v>
      </c>
      <c r="AJ399">
        <v>0</v>
      </c>
      <c r="AK399">
        <v>0</v>
      </c>
      <c r="AL399">
        <v>0</v>
      </c>
      <c r="AM399">
        <v>0</v>
      </c>
      <c r="AN399">
        <v>12.938000000000001</v>
      </c>
      <c r="AO399">
        <v>23.43</v>
      </c>
      <c r="AP399">
        <v>1</v>
      </c>
      <c r="AQ399">
        <v>1</v>
      </c>
      <c r="AR399">
        <v>0</v>
      </c>
      <c r="AS399">
        <v>0</v>
      </c>
      <c r="AT399">
        <v>0</v>
      </c>
      <c r="AU399">
        <v>1</v>
      </c>
      <c r="AV399">
        <v>1</v>
      </c>
      <c r="AW399">
        <v>1913.816</v>
      </c>
      <c r="AX399">
        <v>434.697</v>
      </c>
      <c r="AY399">
        <v>3.4630000000000001</v>
      </c>
      <c r="AZ399">
        <v>105.633</v>
      </c>
      <c r="BA399">
        <v>23.949000000000002</v>
      </c>
      <c r="BB399">
        <v>0</v>
      </c>
      <c r="BC399">
        <v>0</v>
      </c>
      <c r="BD399">
        <v>2067</v>
      </c>
      <c r="BE399">
        <v>3.9100000000000003E-2</v>
      </c>
      <c r="BF399">
        <v>4.9799999999999997E-2</v>
      </c>
      <c r="BG399">
        <v>0.78620000000000001</v>
      </c>
      <c r="BH399">
        <v>64.513000000000005</v>
      </c>
    </row>
    <row r="400" spans="1:60">
      <c r="A400" s="1" t="s">
        <v>102</v>
      </c>
      <c r="B400">
        <v>12.744</v>
      </c>
      <c r="C400" s="2">
        <v>1.1870000000000001</v>
      </c>
      <c r="D400">
        <v>-6.0000000000000001E-3</v>
      </c>
      <c r="E400">
        <v>1E-3</v>
      </c>
      <c r="F400">
        <v>9.8000000000000004E-2</v>
      </c>
      <c r="G400">
        <v>0</v>
      </c>
      <c r="H400">
        <v>-8.0000000000000002E-3</v>
      </c>
      <c r="I400">
        <v>0</v>
      </c>
      <c r="J400">
        <v>0</v>
      </c>
      <c r="K400">
        <v>0</v>
      </c>
      <c r="L400">
        <v>0</v>
      </c>
      <c r="M400">
        <v>12.656000000000001</v>
      </c>
      <c r="N400">
        <v>20.75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12.656000000000001</v>
      </c>
      <c r="U400">
        <v>23.812999999999999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12.656000000000001</v>
      </c>
      <c r="AB400">
        <v>18.835999999999999</v>
      </c>
      <c r="AC400">
        <v>0</v>
      </c>
      <c r="AD400">
        <v>-7.3999999999999996E-2</v>
      </c>
      <c r="AE400">
        <v>-0.94099999999999995</v>
      </c>
      <c r="AF400">
        <v>1.6479999999999999</v>
      </c>
      <c r="AG400">
        <v>0</v>
      </c>
      <c r="AH400">
        <v>12.762</v>
      </c>
      <c r="AI400">
        <v>19.41</v>
      </c>
      <c r="AJ400">
        <v>0</v>
      </c>
      <c r="AK400">
        <v>0</v>
      </c>
      <c r="AL400">
        <v>0</v>
      </c>
      <c r="AM400">
        <v>0</v>
      </c>
      <c r="AN400">
        <v>12.938000000000001</v>
      </c>
      <c r="AO400">
        <v>24.004000000000001</v>
      </c>
      <c r="AP400">
        <v>1</v>
      </c>
      <c r="AQ400">
        <v>1</v>
      </c>
      <c r="AR400">
        <v>0</v>
      </c>
      <c r="AS400">
        <v>0</v>
      </c>
      <c r="AT400">
        <v>0</v>
      </c>
      <c r="AU400">
        <v>1</v>
      </c>
      <c r="AV400">
        <v>1</v>
      </c>
      <c r="AW400">
        <v>1913.816</v>
      </c>
      <c r="AX400">
        <v>434.59100000000001</v>
      </c>
      <c r="AY400">
        <v>3.468</v>
      </c>
      <c r="AZ400">
        <v>105.633</v>
      </c>
      <c r="BA400">
        <v>23.72</v>
      </c>
      <c r="BB400">
        <v>0</v>
      </c>
      <c r="BC400">
        <v>0</v>
      </c>
      <c r="BD400">
        <v>2069</v>
      </c>
      <c r="BE400">
        <v>3.8800000000000001E-2</v>
      </c>
      <c r="BF400">
        <v>4.9299999999999997E-2</v>
      </c>
      <c r="BG400">
        <v>0.78690000000000004</v>
      </c>
      <c r="BH400">
        <v>64.688000000000002</v>
      </c>
    </row>
    <row r="401" spans="1:60">
      <c r="A401" s="1" t="s">
        <v>102</v>
      </c>
      <c r="B401">
        <v>12.597</v>
      </c>
      <c r="C401" s="2">
        <v>5.226</v>
      </c>
      <c r="D401">
        <v>-3.0000000000000001E-3</v>
      </c>
      <c r="E401">
        <v>1E-3</v>
      </c>
      <c r="F401">
        <v>1</v>
      </c>
      <c r="G401">
        <v>0</v>
      </c>
      <c r="H401">
        <v>-8.0000000000000002E-3</v>
      </c>
      <c r="I401">
        <v>-0.17799999999999999</v>
      </c>
      <c r="J401">
        <v>-2.4020000000000001</v>
      </c>
      <c r="K401">
        <v>6.508</v>
      </c>
      <c r="L401">
        <v>0</v>
      </c>
      <c r="M401">
        <v>12.34</v>
      </c>
      <c r="N401">
        <v>20.367000000000001</v>
      </c>
      <c r="O401">
        <v>0</v>
      </c>
      <c r="P401">
        <v>-0.192</v>
      </c>
      <c r="Q401">
        <v>-2.387</v>
      </c>
      <c r="R401">
        <v>5.3239999999999998</v>
      </c>
      <c r="S401">
        <v>0</v>
      </c>
      <c r="T401">
        <v>12.445</v>
      </c>
      <c r="U401">
        <v>23.43</v>
      </c>
      <c r="V401">
        <v>0</v>
      </c>
      <c r="W401">
        <v>-0.2</v>
      </c>
      <c r="X401">
        <v>-2.4769999999999999</v>
      </c>
      <c r="Y401">
        <v>9.266</v>
      </c>
      <c r="Z401">
        <v>0</v>
      </c>
      <c r="AA401">
        <v>12.34</v>
      </c>
      <c r="AB401">
        <v>18.452999999999999</v>
      </c>
      <c r="AC401">
        <v>0</v>
      </c>
      <c r="AD401">
        <v>-0.216</v>
      </c>
      <c r="AE401">
        <v>-2.6949999999999998</v>
      </c>
      <c r="AF401">
        <v>6.2460000000000004</v>
      </c>
      <c r="AG401">
        <v>0</v>
      </c>
      <c r="AH401">
        <v>12.48</v>
      </c>
      <c r="AI401">
        <v>19.027000000000001</v>
      </c>
      <c r="AJ401">
        <v>0</v>
      </c>
      <c r="AK401">
        <v>0</v>
      </c>
      <c r="AL401">
        <v>0</v>
      </c>
      <c r="AM401">
        <v>0</v>
      </c>
      <c r="AN401">
        <v>12.762</v>
      </c>
      <c r="AO401">
        <v>23.43</v>
      </c>
      <c r="AP401">
        <v>1</v>
      </c>
      <c r="AQ401">
        <v>1</v>
      </c>
      <c r="AR401">
        <v>0</v>
      </c>
      <c r="AS401">
        <v>0</v>
      </c>
      <c r="AT401">
        <v>0</v>
      </c>
      <c r="AU401">
        <v>1</v>
      </c>
      <c r="AV401">
        <v>1</v>
      </c>
      <c r="AW401">
        <v>1905.7929999999999</v>
      </c>
      <c r="AX401">
        <v>435.428</v>
      </c>
      <c r="AY401">
        <v>3.468</v>
      </c>
      <c r="AZ401">
        <v>105.633</v>
      </c>
      <c r="BA401">
        <v>23.72</v>
      </c>
      <c r="BB401">
        <v>0</v>
      </c>
      <c r="BC401">
        <v>0</v>
      </c>
      <c r="BD401">
        <v>2071</v>
      </c>
      <c r="BE401">
        <v>4.1399999999999999E-2</v>
      </c>
      <c r="BF401">
        <v>4.9700000000000001E-2</v>
      </c>
      <c r="BG401">
        <v>0.83289999999999997</v>
      </c>
      <c r="BH401">
        <v>64.866</v>
      </c>
    </row>
    <row r="402" spans="1:60">
      <c r="A402" s="1" t="s">
        <v>102</v>
      </c>
      <c r="B402">
        <v>12.381</v>
      </c>
      <c r="C402" s="2">
        <v>11.834</v>
      </c>
      <c r="D402">
        <v>-3.0000000000000001E-3</v>
      </c>
      <c r="E402">
        <v>-1E-3</v>
      </c>
      <c r="F402">
        <v>1</v>
      </c>
      <c r="G402">
        <v>0</v>
      </c>
      <c r="H402">
        <v>-8.0000000000000002E-3</v>
      </c>
      <c r="I402">
        <v>-0.317</v>
      </c>
      <c r="J402">
        <v>-4.0350000000000001</v>
      </c>
      <c r="K402">
        <v>8.0820000000000007</v>
      </c>
      <c r="L402">
        <v>0</v>
      </c>
      <c r="M402">
        <v>12.129</v>
      </c>
      <c r="N402">
        <v>20.559000000000001</v>
      </c>
      <c r="O402">
        <v>0</v>
      </c>
      <c r="P402">
        <v>-0.33800000000000002</v>
      </c>
      <c r="Q402">
        <v>-4.0979999999999999</v>
      </c>
      <c r="R402">
        <v>9.9220000000000006</v>
      </c>
      <c r="S402">
        <v>0</v>
      </c>
      <c r="T402">
        <v>12.129</v>
      </c>
      <c r="U402">
        <v>23.812999999999999</v>
      </c>
      <c r="V402">
        <v>0</v>
      </c>
      <c r="W402">
        <v>-0.34200000000000003</v>
      </c>
      <c r="X402">
        <v>-4.1520000000000001</v>
      </c>
      <c r="Y402">
        <v>8.609</v>
      </c>
      <c r="Z402">
        <v>0</v>
      </c>
      <c r="AA402">
        <v>12.164</v>
      </c>
      <c r="AB402">
        <v>18.835999999999999</v>
      </c>
      <c r="AC402">
        <v>0</v>
      </c>
      <c r="AD402">
        <v>-0.34399999999999997</v>
      </c>
      <c r="AE402">
        <v>-4.2229999999999999</v>
      </c>
      <c r="AF402">
        <v>8.4770000000000003</v>
      </c>
      <c r="AG402">
        <v>0</v>
      </c>
      <c r="AH402">
        <v>12.199</v>
      </c>
      <c r="AI402">
        <v>19.219000000000001</v>
      </c>
      <c r="AJ402">
        <v>0</v>
      </c>
      <c r="AK402">
        <v>0</v>
      </c>
      <c r="AL402">
        <v>0</v>
      </c>
      <c r="AM402">
        <v>0</v>
      </c>
      <c r="AN402">
        <v>12.551</v>
      </c>
      <c r="AO402">
        <v>23.812999999999999</v>
      </c>
      <c r="AP402">
        <v>1</v>
      </c>
      <c r="AQ402">
        <v>1</v>
      </c>
      <c r="AR402">
        <v>0</v>
      </c>
      <c r="AS402">
        <v>0</v>
      </c>
      <c r="AT402">
        <v>0</v>
      </c>
      <c r="AU402">
        <v>1</v>
      </c>
      <c r="AV402">
        <v>1</v>
      </c>
      <c r="AW402">
        <v>1908.4670000000001</v>
      </c>
      <c r="AX402">
        <v>447.74400000000003</v>
      </c>
      <c r="AY402">
        <v>3.4580000000000002</v>
      </c>
      <c r="AZ402">
        <v>105.51900000000001</v>
      </c>
      <c r="BA402">
        <v>23.835000000000001</v>
      </c>
      <c r="BB402">
        <v>0</v>
      </c>
      <c r="BC402">
        <v>0</v>
      </c>
      <c r="BD402">
        <v>2073</v>
      </c>
      <c r="BE402">
        <v>3.4099999999999998E-2</v>
      </c>
      <c r="BF402">
        <v>0.05</v>
      </c>
      <c r="BG402">
        <v>0.68310000000000004</v>
      </c>
      <c r="BH402">
        <v>65.037999999999997</v>
      </c>
    </row>
    <row r="403" spans="1:60">
      <c r="A403" s="1" t="s">
        <v>102</v>
      </c>
      <c r="B403">
        <v>12.14</v>
      </c>
      <c r="C403" s="2">
        <v>21.747</v>
      </c>
      <c r="D403">
        <v>-3.0000000000000001E-3</v>
      </c>
      <c r="E403">
        <v>-1E-3</v>
      </c>
      <c r="F403">
        <v>1</v>
      </c>
      <c r="G403">
        <v>0</v>
      </c>
      <c r="H403">
        <v>-8.0000000000000002E-3</v>
      </c>
      <c r="I403">
        <v>-0.54400000000000004</v>
      </c>
      <c r="J403">
        <v>-6.4450000000000003</v>
      </c>
      <c r="K403">
        <v>7.82</v>
      </c>
      <c r="L403">
        <v>0</v>
      </c>
      <c r="M403">
        <v>11.882999999999999</v>
      </c>
      <c r="N403">
        <v>20.367000000000001</v>
      </c>
      <c r="O403">
        <v>0</v>
      </c>
      <c r="P403">
        <v>-0.54600000000000004</v>
      </c>
      <c r="Q403">
        <v>-6.4260000000000002</v>
      </c>
      <c r="R403">
        <v>11.105</v>
      </c>
      <c r="S403">
        <v>0</v>
      </c>
      <c r="T403">
        <v>11.848000000000001</v>
      </c>
      <c r="U403">
        <v>23.812999999999999</v>
      </c>
      <c r="V403">
        <v>0</v>
      </c>
      <c r="W403">
        <v>-0.55000000000000004</v>
      </c>
      <c r="X403">
        <v>-6.5629999999999997</v>
      </c>
      <c r="Y403">
        <v>9.1329999999999991</v>
      </c>
      <c r="Z403">
        <v>0</v>
      </c>
      <c r="AA403">
        <v>11.952999999999999</v>
      </c>
      <c r="AB403">
        <v>18.452999999999999</v>
      </c>
      <c r="AC403">
        <v>0</v>
      </c>
      <c r="AD403">
        <v>-0.56999999999999995</v>
      </c>
      <c r="AE403">
        <v>-6.8479999999999999</v>
      </c>
      <c r="AF403">
        <v>8.4770000000000003</v>
      </c>
      <c r="AG403">
        <v>0</v>
      </c>
      <c r="AH403">
        <v>12.058999999999999</v>
      </c>
      <c r="AI403">
        <v>19.219000000000001</v>
      </c>
      <c r="AJ403">
        <v>0</v>
      </c>
      <c r="AK403">
        <v>0</v>
      </c>
      <c r="AL403">
        <v>0</v>
      </c>
      <c r="AM403">
        <v>0</v>
      </c>
      <c r="AN403">
        <v>12.375</v>
      </c>
      <c r="AO403">
        <v>23.620999999999999</v>
      </c>
      <c r="AP403">
        <v>1</v>
      </c>
      <c r="AQ403">
        <v>1</v>
      </c>
      <c r="AR403">
        <v>0</v>
      </c>
      <c r="AS403">
        <v>0</v>
      </c>
      <c r="AT403">
        <v>0</v>
      </c>
      <c r="AU403">
        <v>1</v>
      </c>
      <c r="AV403">
        <v>1</v>
      </c>
      <c r="AW403">
        <v>1908.4670000000001</v>
      </c>
      <c r="AX403">
        <v>490.90499999999997</v>
      </c>
      <c r="AY403">
        <v>3.4630000000000001</v>
      </c>
      <c r="AZ403">
        <v>105.404</v>
      </c>
      <c r="BA403">
        <v>23.72</v>
      </c>
      <c r="BB403">
        <v>0</v>
      </c>
      <c r="BC403">
        <v>0</v>
      </c>
      <c r="BD403">
        <v>2076</v>
      </c>
      <c r="BE403">
        <v>3.8800000000000001E-2</v>
      </c>
      <c r="BF403">
        <v>4.9599999999999998E-2</v>
      </c>
      <c r="BG403">
        <v>0.78210000000000002</v>
      </c>
      <c r="BH403">
        <v>65.305000000000007</v>
      </c>
    </row>
    <row r="404" spans="1:60">
      <c r="A404" s="1" t="s">
        <v>103</v>
      </c>
      <c r="B404">
        <v>11.976000000000001</v>
      </c>
      <c r="C404" s="2">
        <v>23.582999999999998</v>
      </c>
      <c r="D404">
        <v>-6.0000000000000001E-3</v>
      </c>
      <c r="E404">
        <v>-1E-3</v>
      </c>
      <c r="F404">
        <v>1</v>
      </c>
      <c r="G404">
        <v>0</v>
      </c>
      <c r="H404">
        <v>-8.0000000000000002E-3</v>
      </c>
      <c r="I404">
        <v>-0.68600000000000005</v>
      </c>
      <c r="J404">
        <v>-8.0269999999999992</v>
      </c>
      <c r="K404">
        <v>7.9530000000000003</v>
      </c>
      <c r="L404">
        <v>0</v>
      </c>
      <c r="M404">
        <v>11.776999999999999</v>
      </c>
      <c r="N404">
        <v>20.75</v>
      </c>
      <c r="O404">
        <v>0</v>
      </c>
      <c r="P404">
        <v>-0.68700000000000006</v>
      </c>
      <c r="Q404">
        <v>-7.9729999999999999</v>
      </c>
      <c r="R404">
        <v>10.445</v>
      </c>
      <c r="S404">
        <v>0</v>
      </c>
      <c r="T404">
        <v>11.602</v>
      </c>
      <c r="U404">
        <v>23.620999999999999</v>
      </c>
      <c r="V404">
        <v>0</v>
      </c>
      <c r="W404">
        <v>-0.69699999999999995</v>
      </c>
      <c r="X404">
        <v>-8.1839999999999993</v>
      </c>
      <c r="Y404">
        <v>9.1329999999999991</v>
      </c>
      <c r="Z404">
        <v>0</v>
      </c>
      <c r="AA404">
        <v>11.776999999999999</v>
      </c>
      <c r="AB404">
        <v>18.452999999999999</v>
      </c>
      <c r="AC404">
        <v>0</v>
      </c>
      <c r="AD404">
        <v>-0.71399999999999997</v>
      </c>
      <c r="AE404">
        <v>-8.4920000000000009</v>
      </c>
      <c r="AF404">
        <v>8.2149999999999999</v>
      </c>
      <c r="AG404">
        <v>0</v>
      </c>
      <c r="AH404">
        <v>11.882999999999999</v>
      </c>
      <c r="AI404">
        <v>19.219000000000001</v>
      </c>
      <c r="AJ404">
        <v>0</v>
      </c>
      <c r="AK404">
        <v>0</v>
      </c>
      <c r="AL404">
        <v>0</v>
      </c>
      <c r="AM404">
        <v>0</v>
      </c>
      <c r="AN404">
        <v>12.164</v>
      </c>
      <c r="AO404">
        <v>23.43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1</v>
      </c>
      <c r="AV404">
        <v>1</v>
      </c>
      <c r="AW404">
        <v>1908.4670000000001</v>
      </c>
      <c r="AX404">
        <v>537.54100000000005</v>
      </c>
      <c r="AY404">
        <v>3.4630000000000001</v>
      </c>
      <c r="AZ404">
        <v>105.51900000000001</v>
      </c>
      <c r="BA404">
        <v>23.835000000000001</v>
      </c>
      <c r="BB404">
        <v>0</v>
      </c>
      <c r="BC404">
        <v>0</v>
      </c>
      <c r="BD404">
        <v>2078</v>
      </c>
      <c r="BE404">
        <v>3.7199999999999997E-2</v>
      </c>
      <c r="BF404">
        <v>4.9799999999999997E-2</v>
      </c>
      <c r="BG404">
        <v>0.74690000000000001</v>
      </c>
      <c r="BH404">
        <v>65.480999999999995</v>
      </c>
    </row>
    <row r="405" spans="1:60">
      <c r="A405" s="1" t="s">
        <v>103</v>
      </c>
      <c r="B405">
        <v>11.888999999999999</v>
      </c>
      <c r="C405" s="2">
        <v>23.582999999999998</v>
      </c>
      <c r="D405">
        <v>-6.0000000000000001E-3</v>
      </c>
      <c r="E405">
        <v>-1E-3</v>
      </c>
      <c r="F405">
        <v>1</v>
      </c>
      <c r="G405">
        <v>0</v>
      </c>
      <c r="H405">
        <v>-8.0000000000000002E-3</v>
      </c>
      <c r="I405">
        <v>-0.79300000000000004</v>
      </c>
      <c r="J405">
        <v>-9.3360000000000003</v>
      </c>
      <c r="K405">
        <v>7.2969999999999997</v>
      </c>
      <c r="L405">
        <v>0</v>
      </c>
      <c r="M405">
        <v>11.742000000000001</v>
      </c>
      <c r="N405">
        <v>20.175999999999998</v>
      </c>
      <c r="O405">
        <v>0</v>
      </c>
      <c r="P405">
        <v>-0.79800000000000004</v>
      </c>
      <c r="Q405">
        <v>-9.3130000000000006</v>
      </c>
      <c r="R405">
        <v>9.9220000000000006</v>
      </c>
      <c r="S405">
        <v>0</v>
      </c>
      <c r="T405">
        <v>11.602</v>
      </c>
      <c r="U405">
        <v>24.004000000000001</v>
      </c>
      <c r="V405">
        <v>0</v>
      </c>
      <c r="W405">
        <v>-0.80200000000000005</v>
      </c>
      <c r="X405">
        <v>-9.3949999999999996</v>
      </c>
      <c r="Y405">
        <v>7.82</v>
      </c>
      <c r="Z405">
        <v>0</v>
      </c>
      <c r="AA405">
        <v>11.742000000000001</v>
      </c>
      <c r="AB405">
        <v>18.262</v>
      </c>
      <c r="AC405">
        <v>0</v>
      </c>
      <c r="AD405">
        <v>-0.80400000000000005</v>
      </c>
      <c r="AE405">
        <v>-9.5549999999999997</v>
      </c>
      <c r="AF405">
        <v>7.5590000000000002</v>
      </c>
      <c r="AG405">
        <v>0</v>
      </c>
      <c r="AH405">
        <v>11.952999999999999</v>
      </c>
      <c r="AI405">
        <v>19.219000000000001</v>
      </c>
      <c r="AJ405">
        <v>0</v>
      </c>
      <c r="AK405">
        <v>0</v>
      </c>
      <c r="AL405">
        <v>0</v>
      </c>
      <c r="AM405">
        <v>0</v>
      </c>
      <c r="AN405">
        <v>12.129</v>
      </c>
      <c r="AO405">
        <v>23.047000000000001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1</v>
      </c>
      <c r="AV405">
        <v>1</v>
      </c>
      <c r="AW405">
        <v>1908.4670000000001</v>
      </c>
      <c r="AX405">
        <v>597.04200000000003</v>
      </c>
      <c r="AY405">
        <v>3.4630000000000001</v>
      </c>
      <c r="AZ405">
        <v>105.633</v>
      </c>
      <c r="BA405">
        <v>23.835000000000001</v>
      </c>
      <c r="BB405">
        <v>0</v>
      </c>
      <c r="BC405">
        <v>0</v>
      </c>
      <c r="BD405">
        <v>2080</v>
      </c>
      <c r="BE405">
        <v>3.8899999999999997E-2</v>
      </c>
      <c r="BF405">
        <v>5.0099999999999999E-2</v>
      </c>
      <c r="BG405">
        <v>0.77729999999999999</v>
      </c>
      <c r="BH405">
        <v>65.658000000000001</v>
      </c>
    </row>
    <row r="406" spans="1:60">
      <c r="A406" s="1" t="s">
        <v>103</v>
      </c>
      <c r="B406">
        <v>12.036</v>
      </c>
      <c r="C406" s="2">
        <v>20.279</v>
      </c>
      <c r="D406">
        <v>-6.0000000000000001E-3</v>
      </c>
      <c r="E406">
        <v>-1E-3</v>
      </c>
      <c r="F406">
        <v>1</v>
      </c>
      <c r="G406">
        <v>0</v>
      </c>
      <c r="H406">
        <v>-8.0000000000000002E-3</v>
      </c>
      <c r="I406">
        <v>-0.79300000000000004</v>
      </c>
      <c r="J406">
        <v>-9.4220000000000006</v>
      </c>
      <c r="K406">
        <v>5.7190000000000003</v>
      </c>
      <c r="L406">
        <v>0</v>
      </c>
      <c r="M406">
        <v>11.952999999999999</v>
      </c>
      <c r="N406">
        <v>20.367000000000001</v>
      </c>
      <c r="O406">
        <v>0</v>
      </c>
      <c r="P406">
        <v>-0.79400000000000004</v>
      </c>
      <c r="Q406">
        <v>-9.3550000000000004</v>
      </c>
      <c r="R406">
        <v>6.77</v>
      </c>
      <c r="S406">
        <v>0</v>
      </c>
      <c r="T406">
        <v>11.742000000000001</v>
      </c>
      <c r="U406">
        <v>23.620999999999999</v>
      </c>
      <c r="V406">
        <v>0</v>
      </c>
      <c r="W406">
        <v>-0.80600000000000005</v>
      </c>
      <c r="X406">
        <v>-9.5739999999999998</v>
      </c>
      <c r="Y406">
        <v>6.2460000000000004</v>
      </c>
      <c r="Z406">
        <v>0</v>
      </c>
      <c r="AA406">
        <v>11.917999999999999</v>
      </c>
      <c r="AB406">
        <v>18.835999999999999</v>
      </c>
      <c r="AC406">
        <v>0</v>
      </c>
      <c r="AD406">
        <v>-0.80700000000000005</v>
      </c>
      <c r="AE406">
        <v>-9.7070000000000007</v>
      </c>
      <c r="AF406">
        <v>7.1639999999999997</v>
      </c>
      <c r="AG406">
        <v>0</v>
      </c>
      <c r="AH406">
        <v>12.023</v>
      </c>
      <c r="AI406">
        <v>19.602</v>
      </c>
      <c r="AJ406">
        <v>0</v>
      </c>
      <c r="AK406">
        <v>0</v>
      </c>
      <c r="AL406">
        <v>0</v>
      </c>
      <c r="AM406">
        <v>0</v>
      </c>
      <c r="AN406">
        <v>12.199</v>
      </c>
      <c r="AO406">
        <v>23.238</v>
      </c>
      <c r="AP406">
        <v>1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1</v>
      </c>
      <c r="AW406">
        <v>697.01599999999996</v>
      </c>
      <c r="AX406">
        <v>695.89099999999996</v>
      </c>
      <c r="AY406">
        <v>3.4630000000000001</v>
      </c>
      <c r="AZ406">
        <v>105.51900000000001</v>
      </c>
      <c r="BA406">
        <v>23.835000000000001</v>
      </c>
      <c r="BB406">
        <v>0</v>
      </c>
      <c r="BC406">
        <v>0</v>
      </c>
      <c r="BD406">
        <v>2083</v>
      </c>
      <c r="BE406">
        <v>3.5299999999999998E-2</v>
      </c>
      <c r="BF406">
        <v>4.9299999999999997E-2</v>
      </c>
      <c r="BG406">
        <v>0.71599999999999997</v>
      </c>
      <c r="BH406">
        <v>65.92</v>
      </c>
    </row>
    <row r="407" spans="1:60">
      <c r="A407" s="1" t="s">
        <v>103</v>
      </c>
      <c r="B407">
        <v>12.071</v>
      </c>
      <c r="C407" s="2">
        <v>20.646000000000001</v>
      </c>
      <c r="D407">
        <v>-6.0000000000000001E-3</v>
      </c>
      <c r="E407">
        <v>-1E-3</v>
      </c>
      <c r="F407">
        <v>1</v>
      </c>
      <c r="G407">
        <v>0</v>
      </c>
      <c r="H407">
        <v>-8.0000000000000002E-3</v>
      </c>
      <c r="I407">
        <v>-0.79300000000000004</v>
      </c>
      <c r="J407">
        <v>-9.4489999999999998</v>
      </c>
      <c r="K407">
        <v>5.7190000000000003</v>
      </c>
      <c r="L407">
        <v>0</v>
      </c>
      <c r="M407">
        <v>11.882999999999999</v>
      </c>
      <c r="N407">
        <v>20.367000000000001</v>
      </c>
      <c r="O407">
        <v>0</v>
      </c>
      <c r="P407">
        <v>-0.79400000000000004</v>
      </c>
      <c r="Q407">
        <v>-9.3010000000000002</v>
      </c>
      <c r="R407">
        <v>7.1639999999999997</v>
      </c>
      <c r="S407">
        <v>0</v>
      </c>
      <c r="T407">
        <v>11.813000000000001</v>
      </c>
      <c r="U407">
        <v>23.43</v>
      </c>
      <c r="V407">
        <v>0</v>
      </c>
      <c r="W407">
        <v>-0.80600000000000005</v>
      </c>
      <c r="X407">
        <v>-9.5739999999999998</v>
      </c>
      <c r="Y407">
        <v>5.4569999999999999</v>
      </c>
      <c r="Z407">
        <v>0</v>
      </c>
      <c r="AA407">
        <v>11.882999999999999</v>
      </c>
      <c r="AB407">
        <v>18.645</v>
      </c>
      <c r="AC407">
        <v>0</v>
      </c>
      <c r="AD407">
        <v>-0.80700000000000005</v>
      </c>
      <c r="AE407">
        <v>-9.734</v>
      </c>
      <c r="AF407">
        <v>6.9020000000000001</v>
      </c>
      <c r="AG407">
        <v>0</v>
      </c>
      <c r="AH407">
        <v>11.988</v>
      </c>
      <c r="AI407">
        <v>19.219000000000001</v>
      </c>
      <c r="AJ407">
        <v>0</v>
      </c>
      <c r="AK407">
        <v>0</v>
      </c>
      <c r="AL407">
        <v>0</v>
      </c>
      <c r="AM407">
        <v>0</v>
      </c>
      <c r="AN407">
        <v>12.27</v>
      </c>
      <c r="AO407">
        <v>23.620999999999999</v>
      </c>
      <c r="AP407">
        <v>1</v>
      </c>
      <c r="AQ407">
        <v>1</v>
      </c>
      <c r="AR407">
        <v>0</v>
      </c>
      <c r="AS407">
        <v>0</v>
      </c>
      <c r="AT407">
        <v>0</v>
      </c>
      <c r="AU407">
        <v>1</v>
      </c>
      <c r="AV407">
        <v>1</v>
      </c>
      <c r="AW407">
        <v>638.18100000000004</v>
      </c>
      <c r="AX407">
        <v>766.57299999999998</v>
      </c>
      <c r="AY407">
        <v>3.4630000000000001</v>
      </c>
      <c r="AZ407">
        <v>105.51900000000001</v>
      </c>
      <c r="BA407">
        <v>23.949000000000002</v>
      </c>
      <c r="BB407">
        <v>0</v>
      </c>
      <c r="BC407">
        <v>0</v>
      </c>
      <c r="BD407">
        <v>2085</v>
      </c>
      <c r="BE407">
        <v>4.0099999999999997E-2</v>
      </c>
      <c r="BF407">
        <v>5.0200000000000002E-2</v>
      </c>
      <c r="BG407">
        <v>0.79959999999999998</v>
      </c>
      <c r="BH407">
        <v>66.096999999999994</v>
      </c>
    </row>
    <row r="408" spans="1:60">
      <c r="A408" s="1" t="s">
        <v>103</v>
      </c>
      <c r="B408">
        <v>12.036</v>
      </c>
      <c r="C408" s="2">
        <v>21.38</v>
      </c>
      <c r="D408">
        <v>-6.0000000000000001E-3</v>
      </c>
      <c r="E408">
        <v>-1E-3</v>
      </c>
      <c r="F408">
        <v>1</v>
      </c>
      <c r="G408">
        <v>0</v>
      </c>
      <c r="H408">
        <v>-8.0000000000000002E-3</v>
      </c>
      <c r="I408">
        <v>-0.79300000000000004</v>
      </c>
      <c r="J408">
        <v>-9.4220000000000006</v>
      </c>
      <c r="K408">
        <v>6.1130000000000004</v>
      </c>
      <c r="L408">
        <v>0</v>
      </c>
      <c r="M408">
        <v>11.882999999999999</v>
      </c>
      <c r="N408">
        <v>20.559000000000001</v>
      </c>
      <c r="O408">
        <v>0</v>
      </c>
      <c r="P408">
        <v>-0.79400000000000004</v>
      </c>
      <c r="Q408">
        <v>-9.3550000000000004</v>
      </c>
      <c r="R408">
        <v>6.508</v>
      </c>
      <c r="S408">
        <v>0</v>
      </c>
      <c r="T408">
        <v>11.672000000000001</v>
      </c>
      <c r="U408">
        <v>24.004000000000001</v>
      </c>
      <c r="V408">
        <v>0</v>
      </c>
      <c r="W408">
        <v>-0.80600000000000005</v>
      </c>
      <c r="X408">
        <v>-9.5470000000000006</v>
      </c>
      <c r="Y408">
        <v>5.7190000000000003</v>
      </c>
      <c r="Z408">
        <v>0</v>
      </c>
      <c r="AA408">
        <v>11.917999999999999</v>
      </c>
      <c r="AB408">
        <v>18.262</v>
      </c>
      <c r="AC408">
        <v>0</v>
      </c>
      <c r="AD408">
        <v>-0.80700000000000005</v>
      </c>
      <c r="AE408">
        <v>-9.7070000000000007</v>
      </c>
      <c r="AF408">
        <v>7.2969999999999997</v>
      </c>
      <c r="AG408">
        <v>0</v>
      </c>
      <c r="AH408">
        <v>12.023</v>
      </c>
      <c r="AI408">
        <v>19.027000000000001</v>
      </c>
      <c r="AJ408">
        <v>0</v>
      </c>
      <c r="AK408">
        <v>0</v>
      </c>
      <c r="AL408">
        <v>0</v>
      </c>
      <c r="AM408">
        <v>0</v>
      </c>
      <c r="AN408">
        <v>12.199</v>
      </c>
      <c r="AO408">
        <v>24.195</v>
      </c>
      <c r="AP408">
        <v>1</v>
      </c>
      <c r="AQ408">
        <v>1</v>
      </c>
      <c r="AR408">
        <v>0</v>
      </c>
      <c r="AS408">
        <v>0</v>
      </c>
      <c r="AT408">
        <v>0</v>
      </c>
      <c r="AU408">
        <v>1</v>
      </c>
      <c r="AV408">
        <v>1</v>
      </c>
      <c r="AW408">
        <v>648.87800000000004</v>
      </c>
      <c r="AX408">
        <v>837.27300000000002</v>
      </c>
      <c r="AY408">
        <v>3.4630000000000001</v>
      </c>
      <c r="AZ408">
        <v>105.404</v>
      </c>
      <c r="BA408">
        <v>23.606000000000002</v>
      </c>
      <c r="BB408">
        <v>0</v>
      </c>
      <c r="BC408">
        <v>0</v>
      </c>
      <c r="BD408">
        <v>2087</v>
      </c>
      <c r="BE408">
        <v>3.85E-2</v>
      </c>
      <c r="BF408">
        <v>4.9299999999999997E-2</v>
      </c>
      <c r="BG408">
        <v>0.78090000000000004</v>
      </c>
      <c r="BH408">
        <v>66.272999999999996</v>
      </c>
    </row>
    <row r="409" spans="1:60">
      <c r="A409" s="1" t="s">
        <v>104</v>
      </c>
      <c r="B409">
        <v>12.036</v>
      </c>
      <c r="C409" s="2">
        <v>21.38</v>
      </c>
      <c r="D409">
        <v>-6.0000000000000001E-3</v>
      </c>
      <c r="E409">
        <v>-1E-3</v>
      </c>
      <c r="F409">
        <v>1</v>
      </c>
      <c r="G409">
        <v>0</v>
      </c>
      <c r="H409">
        <v>-8.0000000000000002E-3</v>
      </c>
      <c r="I409">
        <v>-0.79300000000000004</v>
      </c>
      <c r="J409">
        <v>-9.3949999999999996</v>
      </c>
      <c r="K409">
        <v>5.8520000000000003</v>
      </c>
      <c r="L409">
        <v>0</v>
      </c>
      <c r="M409">
        <v>11.917999999999999</v>
      </c>
      <c r="N409">
        <v>20.367000000000001</v>
      </c>
      <c r="O409">
        <v>0</v>
      </c>
      <c r="P409">
        <v>-0.79400000000000004</v>
      </c>
      <c r="Q409">
        <v>-9.3279999999999994</v>
      </c>
      <c r="R409">
        <v>6.2460000000000004</v>
      </c>
      <c r="S409">
        <v>0</v>
      </c>
      <c r="T409">
        <v>11.813000000000001</v>
      </c>
      <c r="U409">
        <v>23.620999999999999</v>
      </c>
      <c r="V409">
        <v>0</v>
      </c>
      <c r="W409">
        <v>-0.80600000000000005</v>
      </c>
      <c r="X409">
        <v>-9.5739999999999998</v>
      </c>
      <c r="Y409">
        <v>5.7190000000000003</v>
      </c>
      <c r="Z409">
        <v>0</v>
      </c>
      <c r="AA409">
        <v>11.882999999999999</v>
      </c>
      <c r="AB409">
        <v>18.835999999999999</v>
      </c>
      <c r="AC409">
        <v>0</v>
      </c>
      <c r="AD409">
        <v>-0.80700000000000005</v>
      </c>
      <c r="AE409">
        <v>-9.68</v>
      </c>
      <c r="AF409">
        <v>7.0309999999999997</v>
      </c>
      <c r="AG409">
        <v>0</v>
      </c>
      <c r="AH409">
        <v>11.988</v>
      </c>
      <c r="AI409">
        <v>19.027000000000001</v>
      </c>
      <c r="AJ409">
        <v>0</v>
      </c>
      <c r="AK409">
        <v>0</v>
      </c>
      <c r="AL409">
        <v>0</v>
      </c>
      <c r="AM409">
        <v>0</v>
      </c>
      <c r="AN409">
        <v>12.234</v>
      </c>
      <c r="AO409">
        <v>22.664000000000001</v>
      </c>
      <c r="AP409">
        <v>1</v>
      </c>
      <c r="AQ409">
        <v>1</v>
      </c>
      <c r="AR409">
        <v>0</v>
      </c>
      <c r="AS409">
        <v>0</v>
      </c>
      <c r="AT409">
        <v>0</v>
      </c>
      <c r="AU409">
        <v>1</v>
      </c>
      <c r="AV409">
        <v>1</v>
      </c>
      <c r="AW409">
        <v>691.66700000000003</v>
      </c>
      <c r="AX409">
        <v>939.65300000000002</v>
      </c>
      <c r="AY409">
        <v>3.4630000000000001</v>
      </c>
      <c r="AZ409">
        <v>105.747</v>
      </c>
      <c r="BA409">
        <v>23.72</v>
      </c>
      <c r="BB409">
        <v>0</v>
      </c>
      <c r="BC409">
        <v>0</v>
      </c>
      <c r="BD409">
        <v>2090</v>
      </c>
      <c r="BE409">
        <v>3.8300000000000001E-2</v>
      </c>
      <c r="BF409">
        <v>4.9599999999999998E-2</v>
      </c>
      <c r="BG409">
        <v>0.77239999999999998</v>
      </c>
      <c r="BH409">
        <v>66.534999999999997</v>
      </c>
    </row>
    <row r="410" spans="1:60">
      <c r="A410" s="1" t="s">
        <v>104</v>
      </c>
      <c r="B410">
        <v>12.026999999999999</v>
      </c>
      <c r="C410" s="2">
        <v>19.911000000000001</v>
      </c>
      <c r="D410">
        <v>-6.0000000000000001E-3</v>
      </c>
      <c r="E410">
        <v>-1E-3</v>
      </c>
      <c r="F410">
        <v>1</v>
      </c>
      <c r="G410">
        <v>0</v>
      </c>
      <c r="H410">
        <v>-8.0000000000000002E-3</v>
      </c>
      <c r="I410">
        <v>-0.79300000000000004</v>
      </c>
      <c r="J410">
        <v>-9.3949999999999996</v>
      </c>
      <c r="K410">
        <v>5.1950000000000003</v>
      </c>
      <c r="L410">
        <v>0</v>
      </c>
      <c r="M410">
        <v>11.917999999999999</v>
      </c>
      <c r="N410">
        <v>20.367000000000001</v>
      </c>
      <c r="O410">
        <v>0</v>
      </c>
      <c r="P410">
        <v>-0.79300000000000004</v>
      </c>
      <c r="Q410">
        <v>-9.3360000000000003</v>
      </c>
      <c r="R410">
        <v>6.508</v>
      </c>
      <c r="S410">
        <v>0</v>
      </c>
      <c r="T410">
        <v>11.813000000000001</v>
      </c>
      <c r="U410">
        <v>23.812999999999999</v>
      </c>
      <c r="V410">
        <v>0</v>
      </c>
      <c r="W410">
        <v>-0.80700000000000005</v>
      </c>
      <c r="X410">
        <v>-9.5980000000000008</v>
      </c>
      <c r="Y410">
        <v>6.1130000000000004</v>
      </c>
      <c r="Z410">
        <v>0</v>
      </c>
      <c r="AA410">
        <v>11.917999999999999</v>
      </c>
      <c r="AB410">
        <v>18.07</v>
      </c>
      <c r="AC410">
        <v>0</v>
      </c>
      <c r="AD410">
        <v>-0.80900000000000005</v>
      </c>
      <c r="AE410">
        <v>-9.73</v>
      </c>
      <c r="AF410">
        <v>6.508</v>
      </c>
      <c r="AG410">
        <v>0</v>
      </c>
      <c r="AH410">
        <v>11.988</v>
      </c>
      <c r="AI410">
        <v>19.219000000000001</v>
      </c>
      <c r="AJ410">
        <v>0</v>
      </c>
      <c r="AK410">
        <v>0</v>
      </c>
      <c r="AL410">
        <v>0</v>
      </c>
      <c r="AM410">
        <v>0</v>
      </c>
      <c r="AN410">
        <v>12.27</v>
      </c>
      <c r="AO410">
        <v>23.620999999999999</v>
      </c>
      <c r="AP410">
        <v>1</v>
      </c>
      <c r="AQ410">
        <v>1</v>
      </c>
      <c r="AR410">
        <v>0</v>
      </c>
      <c r="AS410">
        <v>0</v>
      </c>
      <c r="AT410">
        <v>0</v>
      </c>
      <c r="AU410">
        <v>1</v>
      </c>
      <c r="AV410">
        <v>1</v>
      </c>
      <c r="AW410">
        <v>622.13599999999997</v>
      </c>
      <c r="AX410">
        <v>1042.001</v>
      </c>
      <c r="AY410">
        <v>3.4580000000000002</v>
      </c>
      <c r="AZ410">
        <v>105.404</v>
      </c>
      <c r="BA410">
        <v>23.835000000000001</v>
      </c>
      <c r="BB410">
        <v>0</v>
      </c>
      <c r="BC410">
        <v>0</v>
      </c>
      <c r="BD410">
        <v>2093</v>
      </c>
      <c r="BE410">
        <v>3.8199999999999998E-2</v>
      </c>
      <c r="BF410">
        <v>4.99E-2</v>
      </c>
      <c r="BG410">
        <v>0.76549999999999996</v>
      </c>
      <c r="BH410">
        <v>66.796000000000006</v>
      </c>
    </row>
    <row r="411" spans="1:60">
      <c r="A411" s="1" t="s">
        <v>104</v>
      </c>
      <c r="B411">
        <v>12.026999999999999</v>
      </c>
      <c r="C411" s="2">
        <v>19.911000000000001</v>
      </c>
      <c r="D411">
        <v>-6.0000000000000001E-3</v>
      </c>
      <c r="E411">
        <v>-1E-3</v>
      </c>
      <c r="F411">
        <v>1</v>
      </c>
      <c r="G411">
        <v>0</v>
      </c>
      <c r="H411">
        <v>-8.0000000000000002E-3</v>
      </c>
      <c r="I411">
        <v>-0.79300000000000004</v>
      </c>
      <c r="J411">
        <v>-9.4489999999999998</v>
      </c>
      <c r="K411">
        <v>5.59</v>
      </c>
      <c r="L411">
        <v>0</v>
      </c>
      <c r="M411">
        <v>11.848000000000001</v>
      </c>
      <c r="N411">
        <v>20.175999999999998</v>
      </c>
      <c r="O411">
        <v>0</v>
      </c>
      <c r="P411">
        <v>-0.79400000000000004</v>
      </c>
      <c r="Q411">
        <v>-9.3010000000000002</v>
      </c>
      <c r="R411">
        <v>7.5590000000000002</v>
      </c>
      <c r="S411">
        <v>0</v>
      </c>
      <c r="T411">
        <v>11.776999999999999</v>
      </c>
      <c r="U411">
        <v>23.620999999999999</v>
      </c>
      <c r="V411">
        <v>0</v>
      </c>
      <c r="W411">
        <v>-0.80600000000000005</v>
      </c>
      <c r="X411">
        <v>-9.5739999999999998</v>
      </c>
      <c r="Y411">
        <v>6.375</v>
      </c>
      <c r="Z411">
        <v>0</v>
      </c>
      <c r="AA411">
        <v>11.882999999999999</v>
      </c>
      <c r="AB411">
        <v>18.452999999999999</v>
      </c>
      <c r="AC411">
        <v>0</v>
      </c>
      <c r="AD411">
        <v>-0.80700000000000005</v>
      </c>
      <c r="AE411">
        <v>-9.7070000000000007</v>
      </c>
      <c r="AF411">
        <v>6.375</v>
      </c>
      <c r="AG411">
        <v>0</v>
      </c>
      <c r="AH411">
        <v>11.988</v>
      </c>
      <c r="AI411">
        <v>19.602</v>
      </c>
      <c r="AJ411">
        <v>0</v>
      </c>
      <c r="AK411">
        <v>0</v>
      </c>
      <c r="AL411">
        <v>0</v>
      </c>
      <c r="AM411">
        <v>0</v>
      </c>
      <c r="AN411">
        <v>12.234</v>
      </c>
      <c r="AO411">
        <v>22.855</v>
      </c>
      <c r="AP411">
        <v>1</v>
      </c>
      <c r="AQ411">
        <v>1</v>
      </c>
      <c r="AR411">
        <v>0</v>
      </c>
      <c r="AS411">
        <v>0</v>
      </c>
      <c r="AT411">
        <v>0</v>
      </c>
      <c r="AU411">
        <v>1</v>
      </c>
      <c r="AV411">
        <v>1</v>
      </c>
      <c r="AW411">
        <v>860.14700000000005</v>
      </c>
      <c r="AX411">
        <v>1081.03</v>
      </c>
      <c r="AY411">
        <v>3.4580000000000002</v>
      </c>
      <c r="AZ411">
        <v>105.633</v>
      </c>
      <c r="BA411">
        <v>23.72</v>
      </c>
      <c r="BB411">
        <v>0</v>
      </c>
      <c r="BC411">
        <v>0</v>
      </c>
      <c r="BD411">
        <v>2094</v>
      </c>
      <c r="BE411">
        <v>3.85E-2</v>
      </c>
      <c r="BF411">
        <v>4.9799999999999997E-2</v>
      </c>
      <c r="BG411">
        <v>0.77180000000000004</v>
      </c>
      <c r="BH411">
        <v>66.884</v>
      </c>
    </row>
    <row r="412" spans="1:60">
      <c r="A412" s="1" t="s">
        <v>104</v>
      </c>
      <c r="B412">
        <v>12.045</v>
      </c>
      <c r="C412" s="2">
        <v>19.544</v>
      </c>
      <c r="D412">
        <v>-6.0000000000000001E-3</v>
      </c>
      <c r="E412">
        <v>-1E-3</v>
      </c>
      <c r="F412">
        <v>1</v>
      </c>
      <c r="G412">
        <v>0</v>
      </c>
      <c r="H412">
        <v>-8.0000000000000002E-3</v>
      </c>
      <c r="I412">
        <v>-0.79300000000000004</v>
      </c>
      <c r="J412">
        <v>-9.4220000000000006</v>
      </c>
      <c r="K412">
        <v>5.0629999999999997</v>
      </c>
      <c r="L412">
        <v>0</v>
      </c>
      <c r="M412">
        <v>11.882999999999999</v>
      </c>
      <c r="N412">
        <v>20.559000000000001</v>
      </c>
      <c r="O412">
        <v>0</v>
      </c>
      <c r="P412">
        <v>-0.79400000000000004</v>
      </c>
      <c r="Q412">
        <v>-9.3279999999999994</v>
      </c>
      <c r="R412">
        <v>6.9020000000000001</v>
      </c>
      <c r="S412">
        <v>0</v>
      </c>
      <c r="T412">
        <v>11.882999999999999</v>
      </c>
      <c r="U412">
        <v>23.43</v>
      </c>
      <c r="V412">
        <v>0</v>
      </c>
      <c r="W412">
        <v>-0.80600000000000005</v>
      </c>
      <c r="X412">
        <v>-9.4879999999999995</v>
      </c>
      <c r="Y412">
        <v>6.2460000000000004</v>
      </c>
      <c r="Z412">
        <v>0</v>
      </c>
      <c r="AA412">
        <v>11.776999999999999</v>
      </c>
      <c r="AB412">
        <v>18.835999999999999</v>
      </c>
      <c r="AC412">
        <v>0</v>
      </c>
      <c r="AD412">
        <v>-0.80700000000000005</v>
      </c>
      <c r="AE412">
        <v>-9.68</v>
      </c>
      <c r="AF412">
        <v>6.2460000000000004</v>
      </c>
      <c r="AG412">
        <v>0</v>
      </c>
      <c r="AH412">
        <v>11.988</v>
      </c>
      <c r="AI412">
        <v>18.835999999999999</v>
      </c>
      <c r="AJ412">
        <v>0</v>
      </c>
      <c r="AK412">
        <v>0</v>
      </c>
      <c r="AL412">
        <v>0</v>
      </c>
      <c r="AM412">
        <v>0</v>
      </c>
      <c r="AN412">
        <v>12.234</v>
      </c>
      <c r="AO412">
        <v>23.047000000000001</v>
      </c>
      <c r="AP412">
        <v>1</v>
      </c>
      <c r="AQ412">
        <v>1</v>
      </c>
      <c r="AR412">
        <v>0</v>
      </c>
      <c r="AS412">
        <v>0</v>
      </c>
      <c r="AT412">
        <v>0</v>
      </c>
      <c r="AU412">
        <v>1</v>
      </c>
      <c r="AV412">
        <v>1</v>
      </c>
      <c r="AW412">
        <v>1683.827</v>
      </c>
      <c r="AX412">
        <v>1182.175</v>
      </c>
      <c r="AY412">
        <v>3.4630000000000001</v>
      </c>
      <c r="AZ412">
        <v>105.51900000000001</v>
      </c>
      <c r="BA412">
        <v>23.835000000000001</v>
      </c>
      <c r="BB412">
        <v>0</v>
      </c>
      <c r="BC412">
        <v>0</v>
      </c>
      <c r="BD412">
        <v>2097</v>
      </c>
      <c r="BE412">
        <v>3.8800000000000001E-2</v>
      </c>
      <c r="BF412">
        <v>4.9700000000000001E-2</v>
      </c>
      <c r="BG412">
        <v>0.78059999999999996</v>
      </c>
      <c r="BH412">
        <v>67.147000000000006</v>
      </c>
    </row>
    <row r="413" spans="1:60">
      <c r="A413" s="1" t="s">
        <v>104</v>
      </c>
      <c r="B413">
        <v>12.000999999999999</v>
      </c>
      <c r="C413" s="2">
        <v>19.544</v>
      </c>
      <c r="D413">
        <v>-8.0000000000000002E-3</v>
      </c>
      <c r="E413">
        <v>-1E-3</v>
      </c>
      <c r="F413">
        <v>1</v>
      </c>
      <c r="G413">
        <v>0</v>
      </c>
      <c r="H413">
        <v>-8.0000000000000002E-3</v>
      </c>
      <c r="I413">
        <v>-0.79100000000000004</v>
      </c>
      <c r="J413">
        <v>-9.3160000000000007</v>
      </c>
      <c r="K413">
        <v>5.4569999999999999</v>
      </c>
      <c r="L413">
        <v>0</v>
      </c>
      <c r="M413">
        <v>11.848000000000001</v>
      </c>
      <c r="N413">
        <v>19.984000000000002</v>
      </c>
      <c r="O413">
        <v>0</v>
      </c>
      <c r="P413">
        <v>-0.79300000000000004</v>
      </c>
      <c r="Q413">
        <v>-9.3089999999999993</v>
      </c>
      <c r="R413">
        <v>7.5590000000000002</v>
      </c>
      <c r="S413">
        <v>0</v>
      </c>
      <c r="T413">
        <v>11.742000000000001</v>
      </c>
      <c r="U413">
        <v>23.238</v>
      </c>
      <c r="V413">
        <v>0</v>
      </c>
      <c r="W413">
        <v>-0.80700000000000005</v>
      </c>
      <c r="X413">
        <v>-9.5120000000000005</v>
      </c>
      <c r="Y413">
        <v>6.375</v>
      </c>
      <c r="Z413">
        <v>0</v>
      </c>
      <c r="AA413">
        <v>11.776999999999999</v>
      </c>
      <c r="AB413">
        <v>18.645</v>
      </c>
      <c r="AC413">
        <v>0</v>
      </c>
      <c r="AD413">
        <v>-0.80700000000000005</v>
      </c>
      <c r="AE413">
        <v>-9.6519999999999992</v>
      </c>
      <c r="AF413">
        <v>5.984</v>
      </c>
      <c r="AG413">
        <v>0</v>
      </c>
      <c r="AH413">
        <v>11.988</v>
      </c>
      <c r="AI413">
        <v>18.645</v>
      </c>
      <c r="AJ413">
        <v>0</v>
      </c>
      <c r="AK413">
        <v>0</v>
      </c>
      <c r="AL413">
        <v>0</v>
      </c>
      <c r="AM413">
        <v>0</v>
      </c>
      <c r="AN413">
        <v>12.164</v>
      </c>
      <c r="AO413">
        <v>23.43</v>
      </c>
      <c r="AP413">
        <v>1</v>
      </c>
      <c r="AQ413">
        <v>1</v>
      </c>
      <c r="AR413">
        <v>0</v>
      </c>
      <c r="AS413">
        <v>0</v>
      </c>
      <c r="AT413">
        <v>0</v>
      </c>
      <c r="AU413">
        <v>1</v>
      </c>
      <c r="AV413">
        <v>1</v>
      </c>
      <c r="AW413">
        <v>1132.924</v>
      </c>
      <c r="AX413">
        <v>1252.173</v>
      </c>
      <c r="AY413">
        <v>3.4580000000000002</v>
      </c>
      <c r="AZ413">
        <v>105.404</v>
      </c>
      <c r="BA413">
        <v>23.835000000000001</v>
      </c>
      <c r="BB413">
        <v>0</v>
      </c>
      <c r="BC413">
        <v>0</v>
      </c>
      <c r="BD413">
        <v>2099</v>
      </c>
      <c r="BE413">
        <v>3.7699999999999997E-2</v>
      </c>
      <c r="BF413">
        <v>4.9599999999999998E-2</v>
      </c>
      <c r="BG413">
        <v>0.76029999999999998</v>
      </c>
      <c r="BH413">
        <v>67.325999999999993</v>
      </c>
    </row>
    <row r="414" spans="1:60">
      <c r="A414" s="1" t="s">
        <v>105</v>
      </c>
      <c r="B414">
        <v>12.01</v>
      </c>
      <c r="C414" s="2">
        <v>22.114000000000001</v>
      </c>
      <c r="D414">
        <v>-6.0000000000000001E-3</v>
      </c>
      <c r="E414">
        <v>-1E-3</v>
      </c>
      <c r="F414">
        <v>1</v>
      </c>
      <c r="G414">
        <v>0</v>
      </c>
      <c r="H414">
        <v>-8.0000000000000002E-3</v>
      </c>
      <c r="I414">
        <v>-0.79300000000000004</v>
      </c>
      <c r="J414">
        <v>-9.3360000000000003</v>
      </c>
      <c r="K414">
        <v>5.8520000000000003</v>
      </c>
      <c r="L414">
        <v>0</v>
      </c>
      <c r="M414">
        <v>11.882999999999999</v>
      </c>
      <c r="N414">
        <v>19.984000000000002</v>
      </c>
      <c r="O414">
        <v>0</v>
      </c>
      <c r="P414">
        <v>-0.79400000000000004</v>
      </c>
      <c r="Q414">
        <v>-9.3010000000000002</v>
      </c>
      <c r="R414">
        <v>6.9020000000000001</v>
      </c>
      <c r="S414">
        <v>0</v>
      </c>
      <c r="T414">
        <v>11.776999999999999</v>
      </c>
      <c r="U414">
        <v>23.812999999999999</v>
      </c>
      <c r="V414">
        <v>0</v>
      </c>
      <c r="W414">
        <v>-0.80600000000000005</v>
      </c>
      <c r="X414">
        <v>-9.5470000000000006</v>
      </c>
      <c r="Y414">
        <v>6.1130000000000004</v>
      </c>
      <c r="Z414">
        <v>0</v>
      </c>
      <c r="AA414">
        <v>11.776999999999999</v>
      </c>
      <c r="AB414">
        <v>18.262</v>
      </c>
      <c r="AC414">
        <v>0</v>
      </c>
      <c r="AD414">
        <v>-0.80700000000000005</v>
      </c>
      <c r="AE414">
        <v>-9.68</v>
      </c>
      <c r="AF414">
        <v>6.641</v>
      </c>
      <c r="AG414">
        <v>0</v>
      </c>
      <c r="AH414">
        <v>11.988</v>
      </c>
      <c r="AI414">
        <v>19.027000000000001</v>
      </c>
      <c r="AJ414">
        <v>0</v>
      </c>
      <c r="AK414">
        <v>0</v>
      </c>
      <c r="AL414">
        <v>0</v>
      </c>
      <c r="AM414">
        <v>0</v>
      </c>
      <c r="AN414">
        <v>12.164</v>
      </c>
      <c r="AO414">
        <v>23.43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1</v>
      </c>
      <c r="AV414">
        <v>1</v>
      </c>
      <c r="AW414">
        <v>1138.2729999999999</v>
      </c>
      <c r="AX414">
        <v>1322.5889999999999</v>
      </c>
      <c r="AY414">
        <v>3.4580000000000002</v>
      </c>
      <c r="AZ414">
        <v>105.404</v>
      </c>
      <c r="BA414">
        <v>23.835000000000001</v>
      </c>
      <c r="BB414">
        <v>0</v>
      </c>
      <c r="BC414">
        <v>0</v>
      </c>
      <c r="BD414">
        <v>2101</v>
      </c>
      <c r="BE414">
        <v>4.07E-2</v>
      </c>
      <c r="BF414">
        <v>5.0299999999999997E-2</v>
      </c>
      <c r="BG414">
        <v>0.80930000000000002</v>
      </c>
      <c r="BH414">
        <v>67.504999999999995</v>
      </c>
    </row>
    <row r="415" spans="1:60">
      <c r="A415" s="1" t="s">
        <v>105</v>
      </c>
      <c r="B415">
        <v>12.000999999999999</v>
      </c>
      <c r="C415" s="2">
        <v>21.013000000000002</v>
      </c>
      <c r="D415">
        <v>-6.0000000000000001E-3</v>
      </c>
      <c r="E415">
        <v>-1E-3</v>
      </c>
      <c r="F415">
        <v>1</v>
      </c>
      <c r="G415">
        <v>0</v>
      </c>
      <c r="H415">
        <v>-8.0000000000000002E-3</v>
      </c>
      <c r="I415">
        <v>-0.79300000000000004</v>
      </c>
      <c r="J415">
        <v>-9.3949999999999996</v>
      </c>
      <c r="K415">
        <v>6.508</v>
      </c>
      <c r="L415">
        <v>0</v>
      </c>
      <c r="M415">
        <v>11.776999999999999</v>
      </c>
      <c r="N415">
        <v>19.984000000000002</v>
      </c>
      <c r="O415">
        <v>0</v>
      </c>
      <c r="P415">
        <v>-0.79400000000000004</v>
      </c>
      <c r="Q415">
        <v>-9.3550000000000004</v>
      </c>
      <c r="R415">
        <v>6.77</v>
      </c>
      <c r="S415">
        <v>0</v>
      </c>
      <c r="T415">
        <v>11.776999999999999</v>
      </c>
      <c r="U415">
        <v>24.004000000000001</v>
      </c>
      <c r="V415">
        <v>0</v>
      </c>
      <c r="W415">
        <v>-0.80600000000000005</v>
      </c>
      <c r="X415">
        <v>-9.5470000000000006</v>
      </c>
      <c r="Y415">
        <v>5.1950000000000003</v>
      </c>
      <c r="Z415">
        <v>0</v>
      </c>
      <c r="AA415">
        <v>11.917999999999999</v>
      </c>
      <c r="AB415">
        <v>18.645</v>
      </c>
      <c r="AC415">
        <v>0</v>
      </c>
      <c r="AD415">
        <v>-0.80700000000000005</v>
      </c>
      <c r="AE415">
        <v>-9.68</v>
      </c>
      <c r="AF415">
        <v>7.0309999999999997</v>
      </c>
      <c r="AG415">
        <v>0</v>
      </c>
      <c r="AH415">
        <v>11.988</v>
      </c>
      <c r="AI415">
        <v>19.219000000000001</v>
      </c>
      <c r="AJ415">
        <v>0</v>
      </c>
      <c r="AK415">
        <v>0</v>
      </c>
      <c r="AL415">
        <v>0</v>
      </c>
      <c r="AM415">
        <v>0</v>
      </c>
      <c r="AN415">
        <v>12.234</v>
      </c>
      <c r="AO415">
        <v>23.620999999999999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1</v>
      </c>
      <c r="AW415">
        <v>1876.376</v>
      </c>
      <c r="AX415">
        <v>1393.1759999999999</v>
      </c>
      <c r="AY415">
        <v>3.468</v>
      </c>
      <c r="AZ415">
        <v>105.51900000000001</v>
      </c>
      <c r="BA415">
        <v>23.606000000000002</v>
      </c>
      <c r="BB415">
        <v>0</v>
      </c>
      <c r="BC415">
        <v>0</v>
      </c>
      <c r="BD415">
        <v>2103</v>
      </c>
      <c r="BE415">
        <v>3.5499999999999997E-2</v>
      </c>
      <c r="BF415">
        <v>0.05</v>
      </c>
      <c r="BG415">
        <v>0.70920000000000005</v>
      </c>
      <c r="BH415">
        <v>67.679000000000002</v>
      </c>
    </row>
    <row r="416" spans="1:60">
      <c r="A416" s="1" t="s">
        <v>105</v>
      </c>
      <c r="B416">
        <v>12.019</v>
      </c>
      <c r="C416" s="2">
        <v>21.38</v>
      </c>
      <c r="D416">
        <v>-6.0000000000000001E-3</v>
      </c>
      <c r="E416">
        <v>-1E-3</v>
      </c>
      <c r="F416">
        <v>1</v>
      </c>
      <c r="G416">
        <v>0</v>
      </c>
      <c r="H416">
        <v>-8.0000000000000002E-3</v>
      </c>
      <c r="I416">
        <v>-0.79300000000000004</v>
      </c>
      <c r="J416">
        <v>-9.3949999999999996</v>
      </c>
      <c r="K416">
        <v>5.7190000000000003</v>
      </c>
      <c r="L416">
        <v>0</v>
      </c>
      <c r="M416">
        <v>11.882999999999999</v>
      </c>
      <c r="N416">
        <v>20.367000000000001</v>
      </c>
      <c r="O416">
        <v>0</v>
      </c>
      <c r="P416">
        <v>-0.79400000000000004</v>
      </c>
      <c r="Q416">
        <v>-9.2729999999999997</v>
      </c>
      <c r="R416">
        <v>6.1130000000000004</v>
      </c>
      <c r="S416">
        <v>0</v>
      </c>
      <c r="T416">
        <v>11.776999999999999</v>
      </c>
      <c r="U416">
        <v>23.812999999999999</v>
      </c>
      <c r="V416">
        <v>0</v>
      </c>
      <c r="W416">
        <v>-0.80600000000000005</v>
      </c>
      <c r="X416">
        <v>-9.5739999999999998</v>
      </c>
      <c r="Y416">
        <v>5.8520000000000003</v>
      </c>
      <c r="Z416">
        <v>0</v>
      </c>
      <c r="AA416">
        <v>11.848000000000001</v>
      </c>
      <c r="AB416">
        <v>18.262</v>
      </c>
      <c r="AC416">
        <v>0</v>
      </c>
      <c r="AD416">
        <v>-0.80200000000000005</v>
      </c>
      <c r="AE416">
        <v>-9.5820000000000007</v>
      </c>
      <c r="AF416">
        <v>7.0309999999999997</v>
      </c>
      <c r="AG416">
        <v>0</v>
      </c>
      <c r="AH416">
        <v>11.988</v>
      </c>
      <c r="AI416">
        <v>19.41</v>
      </c>
      <c r="AJ416">
        <v>0</v>
      </c>
      <c r="AK416">
        <v>0</v>
      </c>
      <c r="AL416">
        <v>0</v>
      </c>
      <c r="AM416">
        <v>0</v>
      </c>
      <c r="AN416">
        <v>12.164</v>
      </c>
      <c r="AO416">
        <v>22.664000000000001</v>
      </c>
      <c r="AP416">
        <v>1</v>
      </c>
      <c r="AQ416">
        <v>1</v>
      </c>
      <c r="AR416">
        <v>0</v>
      </c>
      <c r="AS416">
        <v>0</v>
      </c>
      <c r="AT416">
        <v>0</v>
      </c>
      <c r="AU416">
        <v>1</v>
      </c>
      <c r="AV416">
        <v>1</v>
      </c>
      <c r="AW416">
        <v>1908.4670000000001</v>
      </c>
      <c r="AX416">
        <v>1495.204</v>
      </c>
      <c r="AY416">
        <v>3.4580000000000002</v>
      </c>
      <c r="AZ416">
        <v>105.633</v>
      </c>
      <c r="BA416">
        <v>23.835000000000001</v>
      </c>
      <c r="BB416">
        <v>0</v>
      </c>
      <c r="BC416">
        <v>0</v>
      </c>
      <c r="BD416">
        <v>2106</v>
      </c>
      <c r="BE416">
        <v>3.7600000000000001E-2</v>
      </c>
      <c r="BF416">
        <v>4.9599999999999998E-2</v>
      </c>
      <c r="BG416">
        <v>0.75860000000000005</v>
      </c>
      <c r="BH416">
        <v>67.942999999999998</v>
      </c>
    </row>
    <row r="417" spans="1:60">
      <c r="A417" s="1" t="s">
        <v>105</v>
      </c>
      <c r="B417">
        <v>12.563000000000001</v>
      </c>
      <c r="C417" s="2">
        <v>1.921</v>
      </c>
      <c r="D417">
        <v>-1E-3</v>
      </c>
      <c r="E417">
        <v>1E-3</v>
      </c>
      <c r="F417">
        <v>-2E-3</v>
      </c>
      <c r="G417">
        <v>0</v>
      </c>
      <c r="H417">
        <v>-8.0000000000000002E-3</v>
      </c>
      <c r="I417">
        <v>0</v>
      </c>
      <c r="J417">
        <v>0</v>
      </c>
      <c r="K417">
        <v>0</v>
      </c>
      <c r="L417">
        <v>0</v>
      </c>
      <c r="M417">
        <v>12.48</v>
      </c>
      <c r="N417">
        <v>20.75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12.48</v>
      </c>
      <c r="U417">
        <v>23.620999999999999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12.516</v>
      </c>
      <c r="AB417">
        <v>18.452999999999999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12.621</v>
      </c>
      <c r="AI417">
        <v>19.027000000000001</v>
      </c>
      <c r="AJ417">
        <v>0</v>
      </c>
      <c r="AK417">
        <v>0</v>
      </c>
      <c r="AL417">
        <v>0</v>
      </c>
      <c r="AM417">
        <v>0</v>
      </c>
      <c r="AN417">
        <v>12.762</v>
      </c>
      <c r="AO417">
        <v>23.238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  <c r="AV417">
        <v>1</v>
      </c>
      <c r="AW417">
        <v>1911.1420000000001</v>
      </c>
      <c r="AX417">
        <v>1541.396</v>
      </c>
      <c r="AY417">
        <v>3.4529999999999998</v>
      </c>
      <c r="AZ417">
        <v>105.633</v>
      </c>
      <c r="BA417">
        <v>24.062999999999999</v>
      </c>
      <c r="BB417">
        <v>0</v>
      </c>
      <c r="BC417">
        <v>0</v>
      </c>
      <c r="BD417">
        <v>2108</v>
      </c>
      <c r="BE417">
        <v>3.6400000000000002E-2</v>
      </c>
      <c r="BF417">
        <v>5.1499999999999997E-2</v>
      </c>
      <c r="BG417">
        <v>0.70640000000000003</v>
      </c>
      <c r="BH417">
        <v>68.12</v>
      </c>
    </row>
    <row r="418" spans="1:60">
      <c r="A418" s="1" t="s">
        <v>105</v>
      </c>
      <c r="B418">
        <v>12.589</v>
      </c>
      <c r="C418" s="2">
        <v>1.921</v>
      </c>
      <c r="D418">
        <v>-5.0000000000000001E-3</v>
      </c>
      <c r="E418">
        <v>1E-3</v>
      </c>
      <c r="F418">
        <v>-2E-3</v>
      </c>
      <c r="G418">
        <v>0</v>
      </c>
      <c r="H418">
        <v>-8.0000000000000002E-3</v>
      </c>
      <c r="I418">
        <v>0</v>
      </c>
      <c r="J418">
        <v>0</v>
      </c>
      <c r="K418">
        <v>0</v>
      </c>
      <c r="L418">
        <v>0</v>
      </c>
      <c r="M418">
        <v>12.48</v>
      </c>
      <c r="N418">
        <v>20.367000000000001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12.48</v>
      </c>
      <c r="U418">
        <v>23.43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12.551</v>
      </c>
      <c r="AB418">
        <v>18.452999999999999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12.656000000000001</v>
      </c>
      <c r="AI418">
        <v>19.219000000000001</v>
      </c>
      <c r="AJ418">
        <v>0</v>
      </c>
      <c r="AK418">
        <v>0</v>
      </c>
      <c r="AL418">
        <v>0</v>
      </c>
      <c r="AM418">
        <v>0</v>
      </c>
      <c r="AN418">
        <v>12.797000000000001</v>
      </c>
      <c r="AO418">
        <v>23.43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1</v>
      </c>
      <c r="AW418">
        <v>1911.1420000000001</v>
      </c>
      <c r="AX418">
        <v>1540.61</v>
      </c>
      <c r="AY418">
        <v>3.4630000000000001</v>
      </c>
      <c r="AZ418">
        <v>105.404</v>
      </c>
      <c r="BA418">
        <v>23.72</v>
      </c>
      <c r="BB418">
        <v>0</v>
      </c>
      <c r="BC418">
        <v>0</v>
      </c>
      <c r="BD418">
        <v>2110</v>
      </c>
      <c r="BE418">
        <v>3.9100000000000003E-2</v>
      </c>
      <c r="BF418">
        <v>4.99E-2</v>
      </c>
      <c r="BG418">
        <v>0.78390000000000004</v>
      </c>
      <c r="BH418">
        <v>68.296999999999997</v>
      </c>
    </row>
    <row r="419" spans="1:60">
      <c r="A419" s="1" t="s">
        <v>106</v>
      </c>
      <c r="B419">
        <v>12.606</v>
      </c>
      <c r="C419" s="2">
        <v>2.2879999999999998</v>
      </c>
      <c r="D419">
        <v>-1E-3</v>
      </c>
      <c r="E419">
        <v>1E-3</v>
      </c>
      <c r="F419">
        <v>-8.9999999999999993E-3</v>
      </c>
      <c r="G419">
        <v>0</v>
      </c>
      <c r="H419">
        <v>-8.0000000000000002E-3</v>
      </c>
      <c r="I419">
        <v>0</v>
      </c>
      <c r="J419">
        <v>0</v>
      </c>
      <c r="K419">
        <v>0</v>
      </c>
      <c r="L419">
        <v>0</v>
      </c>
      <c r="M419">
        <v>12.516</v>
      </c>
      <c r="N419">
        <v>19.984000000000002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12.48</v>
      </c>
      <c r="U419">
        <v>23.620999999999999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12.551</v>
      </c>
      <c r="AB419">
        <v>18.452999999999999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12.656000000000001</v>
      </c>
      <c r="AI419">
        <v>18.835999999999999</v>
      </c>
      <c r="AJ419">
        <v>0</v>
      </c>
      <c r="AK419">
        <v>0</v>
      </c>
      <c r="AL419">
        <v>0</v>
      </c>
      <c r="AM419">
        <v>0</v>
      </c>
      <c r="AN419">
        <v>12.832000000000001</v>
      </c>
      <c r="AO419">
        <v>23.43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  <c r="AV419">
        <v>1</v>
      </c>
      <c r="AW419">
        <v>1905.7929999999999</v>
      </c>
      <c r="AX419">
        <v>1540.501</v>
      </c>
      <c r="AY419">
        <v>3.4630000000000001</v>
      </c>
      <c r="AZ419">
        <v>105.51900000000001</v>
      </c>
      <c r="BA419">
        <v>23.835000000000001</v>
      </c>
      <c r="BB419">
        <v>0</v>
      </c>
      <c r="BC419">
        <v>0</v>
      </c>
      <c r="BD419">
        <v>2113</v>
      </c>
      <c r="BE419">
        <v>3.5700000000000003E-2</v>
      </c>
      <c r="BF419">
        <v>4.9700000000000001E-2</v>
      </c>
      <c r="BG419">
        <v>0.71940000000000004</v>
      </c>
      <c r="BH419">
        <v>68.558000000000007</v>
      </c>
    </row>
    <row r="420" spans="1:60">
      <c r="A420" s="1" t="s">
        <v>106</v>
      </c>
      <c r="B420">
        <v>12.537000000000001</v>
      </c>
      <c r="C420" s="2">
        <v>4.1239999999999997</v>
      </c>
      <c r="D420">
        <v>0</v>
      </c>
      <c r="E420">
        <v>1E-3</v>
      </c>
      <c r="F420">
        <v>-1</v>
      </c>
      <c r="G420">
        <v>0</v>
      </c>
      <c r="H420">
        <v>-8.0000000000000002E-3</v>
      </c>
      <c r="I420">
        <v>0.124</v>
      </c>
      <c r="J420">
        <v>1.5309999999999999</v>
      </c>
      <c r="K420">
        <v>4.9340000000000002</v>
      </c>
      <c r="L420">
        <v>0</v>
      </c>
      <c r="M420">
        <v>12.305</v>
      </c>
      <c r="N420">
        <v>20.367000000000001</v>
      </c>
      <c r="O420">
        <v>0</v>
      </c>
      <c r="P420">
        <v>0.126</v>
      </c>
      <c r="Q420">
        <v>1.7270000000000001</v>
      </c>
      <c r="R420">
        <v>7.0309999999999997</v>
      </c>
      <c r="S420">
        <v>0</v>
      </c>
      <c r="T420">
        <v>12.129</v>
      </c>
      <c r="U420">
        <v>23.43</v>
      </c>
      <c r="V420">
        <v>0</v>
      </c>
      <c r="W420">
        <v>0.14000000000000001</v>
      </c>
      <c r="X420">
        <v>1.7230000000000001</v>
      </c>
      <c r="Y420">
        <v>5.7190000000000003</v>
      </c>
      <c r="Z420">
        <v>0</v>
      </c>
      <c r="AA420">
        <v>12.234</v>
      </c>
      <c r="AB420">
        <v>18.452999999999999</v>
      </c>
      <c r="AC420">
        <v>0</v>
      </c>
      <c r="AD420">
        <v>0.14199999999999999</v>
      </c>
      <c r="AE420">
        <v>1.762</v>
      </c>
      <c r="AF420">
        <v>6.77</v>
      </c>
      <c r="AG420">
        <v>0</v>
      </c>
      <c r="AH420">
        <v>12.445</v>
      </c>
      <c r="AI420">
        <v>18.835999999999999</v>
      </c>
      <c r="AJ420">
        <v>0</v>
      </c>
      <c r="AK420">
        <v>0</v>
      </c>
      <c r="AL420">
        <v>0</v>
      </c>
      <c r="AM420">
        <v>0</v>
      </c>
      <c r="AN420">
        <v>12.727</v>
      </c>
      <c r="AO420">
        <v>22.664000000000001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  <c r="AV420">
        <v>1</v>
      </c>
      <c r="AW420">
        <v>1911.1420000000001</v>
      </c>
      <c r="AX420">
        <v>1540.126</v>
      </c>
      <c r="AY420">
        <v>3.468</v>
      </c>
      <c r="AZ420">
        <v>105.404</v>
      </c>
      <c r="BA420">
        <v>23.949000000000002</v>
      </c>
      <c r="BB420">
        <v>0</v>
      </c>
      <c r="BC420">
        <v>0</v>
      </c>
      <c r="BD420">
        <v>2115</v>
      </c>
      <c r="BE420">
        <v>3.95E-2</v>
      </c>
      <c r="BF420">
        <v>4.9599999999999998E-2</v>
      </c>
      <c r="BG420">
        <v>0.79600000000000004</v>
      </c>
      <c r="BH420">
        <v>68.733999999999995</v>
      </c>
    </row>
    <row r="421" spans="1:60">
      <c r="A421" s="1" t="s">
        <v>106</v>
      </c>
      <c r="B421">
        <v>12.260999999999999</v>
      </c>
      <c r="C421" s="2">
        <v>11.834</v>
      </c>
      <c r="D421">
        <v>0</v>
      </c>
      <c r="E421">
        <v>1E-3</v>
      </c>
      <c r="F421">
        <v>-1</v>
      </c>
      <c r="G421">
        <v>0</v>
      </c>
      <c r="H421">
        <v>-8.0000000000000002E-3</v>
      </c>
      <c r="I421">
        <v>0.33200000000000002</v>
      </c>
      <c r="J421">
        <v>3.9609999999999999</v>
      </c>
      <c r="K421">
        <v>8.2149999999999999</v>
      </c>
      <c r="L421">
        <v>0</v>
      </c>
      <c r="M421">
        <v>11.952999999999999</v>
      </c>
      <c r="N421">
        <v>19.984000000000002</v>
      </c>
      <c r="O421">
        <v>0</v>
      </c>
      <c r="P421">
        <v>0.35</v>
      </c>
      <c r="Q421">
        <v>4.1210000000000004</v>
      </c>
      <c r="R421">
        <v>8.4770000000000003</v>
      </c>
      <c r="S421">
        <v>0</v>
      </c>
      <c r="T421">
        <v>11.848000000000001</v>
      </c>
      <c r="U421">
        <v>23.238</v>
      </c>
      <c r="V421">
        <v>0</v>
      </c>
      <c r="W421">
        <v>0.34799999999999998</v>
      </c>
      <c r="X421">
        <v>4.1369999999999996</v>
      </c>
      <c r="Y421">
        <v>8.609</v>
      </c>
      <c r="Z421">
        <v>0</v>
      </c>
      <c r="AA421">
        <v>11.882999999999999</v>
      </c>
      <c r="AB421">
        <v>18.452999999999999</v>
      </c>
      <c r="AC421">
        <v>0</v>
      </c>
      <c r="AD421">
        <v>0.35</v>
      </c>
      <c r="AE421">
        <v>4.2539999999999996</v>
      </c>
      <c r="AF421">
        <v>8.609</v>
      </c>
      <c r="AG421">
        <v>0</v>
      </c>
      <c r="AH421">
        <v>12.093999999999999</v>
      </c>
      <c r="AI421">
        <v>19.027000000000001</v>
      </c>
      <c r="AJ421">
        <v>0</v>
      </c>
      <c r="AK421">
        <v>0</v>
      </c>
      <c r="AL421">
        <v>0</v>
      </c>
      <c r="AM421">
        <v>0</v>
      </c>
      <c r="AN421">
        <v>12.41</v>
      </c>
      <c r="AO421">
        <v>23.620999999999999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  <c r="AV421">
        <v>1</v>
      </c>
      <c r="AW421">
        <v>1905.7929999999999</v>
      </c>
      <c r="AX421">
        <v>1523.0039999999999</v>
      </c>
      <c r="AY421">
        <v>3.4630000000000001</v>
      </c>
      <c r="AZ421">
        <v>105.51900000000001</v>
      </c>
      <c r="BA421">
        <v>23.72</v>
      </c>
      <c r="BB421">
        <v>0</v>
      </c>
      <c r="BC421">
        <v>0</v>
      </c>
      <c r="BD421">
        <v>2118</v>
      </c>
      <c r="BE421">
        <v>3.7600000000000001E-2</v>
      </c>
      <c r="BF421">
        <v>4.9700000000000001E-2</v>
      </c>
      <c r="BG421">
        <v>0.75690000000000002</v>
      </c>
      <c r="BH421">
        <v>68.995999999999995</v>
      </c>
    </row>
    <row r="422" spans="1:60">
      <c r="A422" s="1" t="s">
        <v>106</v>
      </c>
      <c r="B422">
        <v>12.114000000000001</v>
      </c>
      <c r="C422" s="2">
        <v>17.709</v>
      </c>
      <c r="D422">
        <v>0</v>
      </c>
      <c r="E422">
        <v>1E-3</v>
      </c>
      <c r="F422">
        <v>-1</v>
      </c>
      <c r="G422">
        <v>0</v>
      </c>
      <c r="H422">
        <v>-8.0000000000000002E-3</v>
      </c>
      <c r="I422">
        <v>0.47599999999999998</v>
      </c>
      <c r="J422">
        <v>5.625</v>
      </c>
      <c r="K422">
        <v>8.2149999999999999</v>
      </c>
      <c r="L422">
        <v>0</v>
      </c>
      <c r="M422">
        <v>11.848000000000001</v>
      </c>
      <c r="N422">
        <v>20.940999999999999</v>
      </c>
      <c r="O422">
        <v>0</v>
      </c>
      <c r="P422">
        <v>0.47799999999999998</v>
      </c>
      <c r="Q422">
        <v>5.5780000000000003</v>
      </c>
      <c r="R422">
        <v>8.4770000000000003</v>
      </c>
      <c r="S422">
        <v>0</v>
      </c>
      <c r="T422">
        <v>11.742000000000001</v>
      </c>
      <c r="U422">
        <v>23.43</v>
      </c>
      <c r="V422">
        <v>0</v>
      </c>
      <c r="W422">
        <v>0.49199999999999999</v>
      </c>
      <c r="X422">
        <v>5.7619999999999996</v>
      </c>
      <c r="Y422">
        <v>8.7379999999999995</v>
      </c>
      <c r="Z422">
        <v>0</v>
      </c>
      <c r="AA422">
        <v>11.707000000000001</v>
      </c>
      <c r="AB422">
        <v>18.452999999999999</v>
      </c>
      <c r="AC422">
        <v>0</v>
      </c>
      <c r="AD422">
        <v>0.49399999999999999</v>
      </c>
      <c r="AE422">
        <v>5.9219999999999997</v>
      </c>
      <c r="AF422">
        <v>9.3979999999999997</v>
      </c>
      <c r="AG422">
        <v>0</v>
      </c>
      <c r="AH422">
        <v>11.988</v>
      </c>
      <c r="AI422">
        <v>19.027000000000001</v>
      </c>
      <c r="AJ422">
        <v>0</v>
      </c>
      <c r="AK422">
        <v>0</v>
      </c>
      <c r="AL422">
        <v>0</v>
      </c>
      <c r="AM422">
        <v>0</v>
      </c>
      <c r="AN422">
        <v>12.305</v>
      </c>
      <c r="AO422">
        <v>23.812999999999999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  <c r="AV422">
        <v>1</v>
      </c>
      <c r="AW422">
        <v>1911.1420000000001</v>
      </c>
      <c r="AX422">
        <v>1494.36</v>
      </c>
      <c r="AY422">
        <v>3.468</v>
      </c>
      <c r="AZ422">
        <v>105.633</v>
      </c>
      <c r="BA422">
        <v>24.062999999999999</v>
      </c>
      <c r="BB422">
        <v>0</v>
      </c>
      <c r="BC422">
        <v>0</v>
      </c>
      <c r="BD422">
        <v>2120</v>
      </c>
      <c r="BE422">
        <v>3.8699999999999998E-2</v>
      </c>
      <c r="BF422">
        <v>5.0299999999999997E-2</v>
      </c>
      <c r="BG422">
        <v>0.76939999999999997</v>
      </c>
      <c r="BH422">
        <v>69.168999999999997</v>
      </c>
    </row>
    <row r="423" spans="1:60">
      <c r="A423" s="1" t="s">
        <v>106</v>
      </c>
      <c r="B423">
        <v>11.993</v>
      </c>
      <c r="C423" s="2">
        <v>22.481000000000002</v>
      </c>
      <c r="D423">
        <v>0</v>
      </c>
      <c r="E423">
        <v>1E-3</v>
      </c>
      <c r="F423">
        <v>-1</v>
      </c>
      <c r="G423">
        <v>0</v>
      </c>
      <c r="H423">
        <v>-8.0000000000000002E-3</v>
      </c>
      <c r="I423">
        <v>0.62</v>
      </c>
      <c r="J423">
        <v>7.1950000000000003</v>
      </c>
      <c r="K423">
        <v>8.8710000000000004</v>
      </c>
      <c r="L423">
        <v>0</v>
      </c>
      <c r="M423">
        <v>11.637</v>
      </c>
      <c r="N423">
        <v>20.175999999999998</v>
      </c>
      <c r="O423">
        <v>0</v>
      </c>
      <c r="P423">
        <v>0.622</v>
      </c>
      <c r="Q423">
        <v>7.1479999999999997</v>
      </c>
      <c r="R423">
        <v>9.5269999999999992</v>
      </c>
      <c r="S423">
        <v>0</v>
      </c>
      <c r="T423">
        <v>11.496</v>
      </c>
      <c r="U423">
        <v>23.43</v>
      </c>
      <c r="V423">
        <v>0</v>
      </c>
      <c r="W423">
        <v>0.62</v>
      </c>
      <c r="X423">
        <v>7.2190000000000003</v>
      </c>
      <c r="Y423">
        <v>8.0820000000000007</v>
      </c>
      <c r="Z423">
        <v>0</v>
      </c>
      <c r="AA423">
        <v>11.566000000000001</v>
      </c>
      <c r="AB423">
        <v>18.262</v>
      </c>
      <c r="AC423">
        <v>0</v>
      </c>
      <c r="AD423">
        <v>0.63800000000000001</v>
      </c>
      <c r="AE423">
        <v>7.5590000000000002</v>
      </c>
      <c r="AF423">
        <v>9.266</v>
      </c>
      <c r="AG423">
        <v>0</v>
      </c>
      <c r="AH423">
        <v>11.813000000000001</v>
      </c>
      <c r="AI423">
        <v>18.645</v>
      </c>
      <c r="AJ423">
        <v>0</v>
      </c>
      <c r="AK423">
        <v>0</v>
      </c>
      <c r="AL423">
        <v>0</v>
      </c>
      <c r="AM423">
        <v>0</v>
      </c>
      <c r="AN423">
        <v>12.129</v>
      </c>
      <c r="AO423">
        <v>24.195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  <c r="AV423">
        <v>1</v>
      </c>
      <c r="AW423">
        <v>1911.1420000000001</v>
      </c>
      <c r="AX423">
        <v>1452.606</v>
      </c>
      <c r="AY423">
        <v>3.4580000000000002</v>
      </c>
      <c r="AZ423">
        <v>105.747</v>
      </c>
      <c r="BA423">
        <v>23.949000000000002</v>
      </c>
      <c r="BB423">
        <v>0</v>
      </c>
      <c r="BC423">
        <v>0</v>
      </c>
      <c r="BD423">
        <v>2122</v>
      </c>
      <c r="BE423">
        <v>3.8899999999999997E-2</v>
      </c>
      <c r="BF423">
        <v>0.05</v>
      </c>
      <c r="BG423">
        <v>0.77810000000000001</v>
      </c>
      <c r="BH423">
        <v>69.346000000000004</v>
      </c>
    </row>
    <row r="424" spans="1:60">
      <c r="A424" s="1" t="s">
        <v>107</v>
      </c>
      <c r="B424">
        <v>11.881</v>
      </c>
      <c r="C424" s="2">
        <v>25.786000000000001</v>
      </c>
      <c r="D424">
        <v>0</v>
      </c>
      <c r="E424">
        <v>1E-3</v>
      </c>
      <c r="F424">
        <v>-1</v>
      </c>
      <c r="G424">
        <v>0</v>
      </c>
      <c r="H424">
        <v>-8.0000000000000002E-3</v>
      </c>
      <c r="I424">
        <v>0.76400000000000001</v>
      </c>
      <c r="J424">
        <v>8.7850000000000001</v>
      </c>
      <c r="K424">
        <v>7.6909999999999998</v>
      </c>
      <c r="L424">
        <v>0</v>
      </c>
      <c r="M424">
        <v>11.531000000000001</v>
      </c>
      <c r="N424">
        <v>20.559000000000001</v>
      </c>
      <c r="O424">
        <v>0</v>
      </c>
      <c r="P424">
        <v>0.76600000000000001</v>
      </c>
      <c r="Q424">
        <v>8.641</v>
      </c>
      <c r="R424">
        <v>9.1329999999999991</v>
      </c>
      <c r="S424">
        <v>0</v>
      </c>
      <c r="T424">
        <v>11.215</v>
      </c>
      <c r="U424">
        <v>23.620999999999999</v>
      </c>
      <c r="V424">
        <v>0</v>
      </c>
      <c r="W424">
        <v>0.76400000000000001</v>
      </c>
      <c r="X424">
        <v>8.73</v>
      </c>
      <c r="Y424">
        <v>8.3480000000000008</v>
      </c>
      <c r="Z424">
        <v>0</v>
      </c>
      <c r="AA424">
        <v>11.531000000000001</v>
      </c>
      <c r="AB424">
        <v>18.262</v>
      </c>
      <c r="AC424">
        <v>0</v>
      </c>
      <c r="AD424">
        <v>0.78200000000000003</v>
      </c>
      <c r="AE424">
        <v>9.125</v>
      </c>
      <c r="AF424">
        <v>9.266</v>
      </c>
      <c r="AG424">
        <v>0</v>
      </c>
      <c r="AH424">
        <v>11.672000000000001</v>
      </c>
      <c r="AI424">
        <v>19.219000000000001</v>
      </c>
      <c r="AJ424">
        <v>0</v>
      </c>
      <c r="AK424">
        <v>0</v>
      </c>
      <c r="AL424">
        <v>0</v>
      </c>
      <c r="AM424">
        <v>0</v>
      </c>
      <c r="AN424">
        <v>11.952999999999999</v>
      </c>
      <c r="AO424">
        <v>23.620999999999999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1</v>
      </c>
      <c r="AW424">
        <v>1908.4670000000001</v>
      </c>
      <c r="AX424">
        <v>1404.414</v>
      </c>
      <c r="AY424">
        <v>3.4630000000000001</v>
      </c>
      <c r="AZ424">
        <v>105.404</v>
      </c>
      <c r="BA424">
        <v>23.835000000000001</v>
      </c>
      <c r="BB424">
        <v>0</v>
      </c>
      <c r="BC424">
        <v>0</v>
      </c>
      <c r="BD424">
        <v>2124</v>
      </c>
      <c r="BE424">
        <v>3.7100000000000001E-2</v>
      </c>
      <c r="BF424">
        <v>4.9599999999999998E-2</v>
      </c>
      <c r="BG424">
        <v>0.74809999999999999</v>
      </c>
      <c r="BH424">
        <v>69.521000000000001</v>
      </c>
    </row>
    <row r="425" spans="1:60">
      <c r="A425" s="1" t="s">
        <v>107</v>
      </c>
      <c r="B425">
        <v>11.967000000000001</v>
      </c>
      <c r="C425" s="2">
        <v>21.013000000000002</v>
      </c>
      <c r="D425">
        <v>0</v>
      </c>
      <c r="E425">
        <v>1E-3</v>
      </c>
      <c r="F425">
        <v>-1</v>
      </c>
      <c r="G425">
        <v>0</v>
      </c>
      <c r="H425">
        <v>-8.0000000000000002E-3</v>
      </c>
      <c r="I425">
        <v>0.79900000000000004</v>
      </c>
      <c r="J425">
        <v>9.3239999999999998</v>
      </c>
      <c r="K425">
        <v>6.2460000000000004</v>
      </c>
      <c r="L425">
        <v>0</v>
      </c>
      <c r="M425">
        <v>11.742000000000001</v>
      </c>
      <c r="N425">
        <v>20.175999999999998</v>
      </c>
      <c r="O425">
        <v>0</v>
      </c>
      <c r="P425">
        <v>0.80100000000000005</v>
      </c>
      <c r="Q425">
        <v>9.2620000000000005</v>
      </c>
      <c r="R425">
        <v>7.4260000000000002</v>
      </c>
      <c r="S425">
        <v>0</v>
      </c>
      <c r="T425">
        <v>11.602</v>
      </c>
      <c r="U425">
        <v>23.43</v>
      </c>
      <c r="V425">
        <v>0</v>
      </c>
      <c r="W425">
        <v>0.79900000000000004</v>
      </c>
      <c r="X425">
        <v>9.3239999999999998</v>
      </c>
      <c r="Y425">
        <v>6.1130000000000004</v>
      </c>
      <c r="Z425">
        <v>0</v>
      </c>
      <c r="AA425">
        <v>11.637</v>
      </c>
      <c r="AB425">
        <v>18.262</v>
      </c>
      <c r="AC425">
        <v>0</v>
      </c>
      <c r="AD425">
        <v>0.80100000000000005</v>
      </c>
      <c r="AE425">
        <v>9.5429999999999993</v>
      </c>
      <c r="AF425">
        <v>6.641</v>
      </c>
      <c r="AG425">
        <v>0</v>
      </c>
      <c r="AH425">
        <v>11.848000000000001</v>
      </c>
      <c r="AI425">
        <v>19.027000000000001</v>
      </c>
      <c r="AJ425">
        <v>0</v>
      </c>
      <c r="AK425">
        <v>0</v>
      </c>
      <c r="AL425">
        <v>0</v>
      </c>
      <c r="AM425">
        <v>0</v>
      </c>
      <c r="AN425">
        <v>12.129</v>
      </c>
      <c r="AO425">
        <v>23.812999999999999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  <c r="AV425">
        <v>1</v>
      </c>
      <c r="AW425">
        <v>1239.896</v>
      </c>
      <c r="AX425">
        <v>1300.527</v>
      </c>
      <c r="AY425">
        <v>3.4529999999999998</v>
      </c>
      <c r="AZ425">
        <v>105.404</v>
      </c>
      <c r="BA425">
        <v>24.177</v>
      </c>
      <c r="BB425">
        <v>0</v>
      </c>
      <c r="BC425">
        <v>0</v>
      </c>
      <c r="BD425">
        <v>2127</v>
      </c>
      <c r="BE425">
        <v>4.0800000000000003E-2</v>
      </c>
      <c r="BF425">
        <v>5.0099999999999999E-2</v>
      </c>
      <c r="BG425">
        <v>0.81599999999999995</v>
      </c>
      <c r="BH425">
        <v>69.787999999999997</v>
      </c>
    </row>
    <row r="426" spans="1:60">
      <c r="A426" s="1" t="s">
        <v>107</v>
      </c>
      <c r="B426">
        <v>12.000999999999999</v>
      </c>
      <c r="C426" s="2">
        <v>19.544</v>
      </c>
      <c r="D426">
        <v>0</v>
      </c>
      <c r="E426">
        <v>1E-3</v>
      </c>
      <c r="F426">
        <v>-1</v>
      </c>
      <c r="G426">
        <v>0</v>
      </c>
      <c r="H426">
        <v>-8.0000000000000002E-3</v>
      </c>
      <c r="I426">
        <v>0.79900000000000004</v>
      </c>
      <c r="J426">
        <v>9.3550000000000004</v>
      </c>
      <c r="K426">
        <v>5.3239999999999998</v>
      </c>
      <c r="L426">
        <v>0</v>
      </c>
      <c r="M426">
        <v>11.776999999999999</v>
      </c>
      <c r="N426">
        <v>21.132999999999999</v>
      </c>
      <c r="O426">
        <v>0</v>
      </c>
      <c r="P426">
        <v>0.80100000000000005</v>
      </c>
      <c r="Q426">
        <v>9.2029999999999994</v>
      </c>
      <c r="R426">
        <v>7.0309999999999997</v>
      </c>
      <c r="S426">
        <v>0</v>
      </c>
      <c r="T426">
        <v>11.531000000000001</v>
      </c>
      <c r="U426">
        <v>23.047000000000001</v>
      </c>
      <c r="V426">
        <v>0</v>
      </c>
      <c r="W426">
        <v>0.79900000000000004</v>
      </c>
      <c r="X426">
        <v>9.3829999999999991</v>
      </c>
      <c r="Y426">
        <v>6.1130000000000004</v>
      </c>
      <c r="Z426">
        <v>0</v>
      </c>
      <c r="AA426">
        <v>11.707000000000001</v>
      </c>
      <c r="AB426">
        <v>18.452999999999999</v>
      </c>
      <c r="AC426">
        <v>0</v>
      </c>
      <c r="AD426">
        <v>0.80100000000000005</v>
      </c>
      <c r="AE426">
        <v>9.5120000000000005</v>
      </c>
      <c r="AF426">
        <v>6.641</v>
      </c>
      <c r="AG426">
        <v>0</v>
      </c>
      <c r="AH426">
        <v>11.952999999999999</v>
      </c>
      <c r="AI426">
        <v>19.027000000000001</v>
      </c>
      <c r="AJ426">
        <v>0</v>
      </c>
      <c r="AK426">
        <v>0</v>
      </c>
      <c r="AL426">
        <v>0</v>
      </c>
      <c r="AM426">
        <v>0</v>
      </c>
      <c r="AN426">
        <v>12.199</v>
      </c>
      <c r="AO426">
        <v>23.238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  <c r="AV426">
        <v>1</v>
      </c>
      <c r="AW426">
        <v>1127.576</v>
      </c>
      <c r="AX426">
        <v>1230.086</v>
      </c>
      <c r="AY426">
        <v>3.4580000000000002</v>
      </c>
      <c r="AZ426">
        <v>105.51900000000001</v>
      </c>
      <c r="BA426">
        <v>23.72</v>
      </c>
      <c r="BB426">
        <v>0</v>
      </c>
      <c r="BC426">
        <v>0</v>
      </c>
      <c r="BD426">
        <v>2129</v>
      </c>
      <c r="BE426">
        <v>3.5799999999999998E-2</v>
      </c>
      <c r="BF426">
        <v>0.05</v>
      </c>
      <c r="BG426">
        <v>0.71599999999999997</v>
      </c>
      <c r="BH426">
        <v>69.962000000000003</v>
      </c>
    </row>
    <row r="427" spans="1:60">
      <c r="A427" s="1" t="s">
        <v>107</v>
      </c>
      <c r="B427">
        <v>11.993</v>
      </c>
      <c r="C427" s="2">
        <v>21.013000000000002</v>
      </c>
      <c r="D427">
        <v>0</v>
      </c>
      <c r="E427">
        <v>1E-3</v>
      </c>
      <c r="F427">
        <v>-1</v>
      </c>
      <c r="G427">
        <v>0</v>
      </c>
      <c r="H427">
        <v>-8.0000000000000002E-3</v>
      </c>
      <c r="I427">
        <v>0.79900000000000004</v>
      </c>
      <c r="J427">
        <v>9.3829999999999991</v>
      </c>
      <c r="K427">
        <v>5.4569999999999999</v>
      </c>
      <c r="L427">
        <v>0</v>
      </c>
      <c r="M427">
        <v>11.742000000000001</v>
      </c>
      <c r="N427">
        <v>20.175999999999998</v>
      </c>
      <c r="O427">
        <v>0</v>
      </c>
      <c r="P427">
        <v>0.80100000000000005</v>
      </c>
      <c r="Q427">
        <v>9.2029999999999994</v>
      </c>
      <c r="R427">
        <v>7.2969999999999997</v>
      </c>
      <c r="S427">
        <v>0</v>
      </c>
      <c r="T427">
        <v>11.531000000000001</v>
      </c>
      <c r="U427">
        <v>23.43</v>
      </c>
      <c r="V427">
        <v>0</v>
      </c>
      <c r="W427">
        <v>0.79900000000000004</v>
      </c>
      <c r="X427">
        <v>9.3550000000000004</v>
      </c>
      <c r="Y427">
        <v>6.375</v>
      </c>
      <c r="Z427">
        <v>0</v>
      </c>
      <c r="AA427">
        <v>11.707000000000001</v>
      </c>
      <c r="AB427">
        <v>18.262</v>
      </c>
      <c r="AC427">
        <v>0</v>
      </c>
      <c r="AD427">
        <v>0.80100000000000005</v>
      </c>
      <c r="AE427">
        <v>9.57</v>
      </c>
      <c r="AF427">
        <v>5.984</v>
      </c>
      <c r="AG427">
        <v>0</v>
      </c>
      <c r="AH427">
        <v>11.917999999999999</v>
      </c>
      <c r="AI427">
        <v>19.219000000000001</v>
      </c>
      <c r="AJ427">
        <v>0</v>
      </c>
      <c r="AK427">
        <v>0</v>
      </c>
      <c r="AL427">
        <v>0</v>
      </c>
      <c r="AM427">
        <v>0</v>
      </c>
      <c r="AN427">
        <v>12.234</v>
      </c>
      <c r="AO427">
        <v>23.43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  <c r="AV427">
        <v>1</v>
      </c>
      <c r="AW427">
        <v>1135.5989999999999</v>
      </c>
      <c r="AX427">
        <v>1167.683</v>
      </c>
      <c r="AY427">
        <v>3.4630000000000001</v>
      </c>
      <c r="AZ427">
        <v>105.404</v>
      </c>
      <c r="BA427">
        <v>23.949000000000002</v>
      </c>
      <c r="BB427">
        <v>0</v>
      </c>
      <c r="BC427">
        <v>0</v>
      </c>
      <c r="BD427">
        <v>2131</v>
      </c>
      <c r="BE427">
        <v>3.56E-2</v>
      </c>
      <c r="BF427">
        <v>5.1499999999999997E-2</v>
      </c>
      <c r="BG427">
        <v>0.69159999999999999</v>
      </c>
      <c r="BH427">
        <v>70.138999999999996</v>
      </c>
    </row>
    <row r="428" spans="1:60">
      <c r="A428" s="1" t="s">
        <v>107</v>
      </c>
      <c r="B428">
        <v>11.967000000000001</v>
      </c>
      <c r="C428" s="2">
        <v>20.646000000000001</v>
      </c>
      <c r="D428">
        <v>0</v>
      </c>
      <c r="E428">
        <v>1E-3</v>
      </c>
      <c r="F428">
        <v>-1</v>
      </c>
      <c r="G428">
        <v>0</v>
      </c>
      <c r="H428">
        <v>-8.0000000000000002E-3</v>
      </c>
      <c r="I428">
        <v>0.79900000000000004</v>
      </c>
      <c r="J428">
        <v>9.3829999999999991</v>
      </c>
      <c r="K428">
        <v>5.4569999999999999</v>
      </c>
      <c r="L428">
        <v>0</v>
      </c>
      <c r="M428">
        <v>11.707000000000001</v>
      </c>
      <c r="N428">
        <v>20.175999999999998</v>
      </c>
      <c r="O428">
        <v>0</v>
      </c>
      <c r="P428">
        <v>0.80100000000000005</v>
      </c>
      <c r="Q428">
        <v>9.2029999999999994</v>
      </c>
      <c r="R428">
        <v>7.0309999999999997</v>
      </c>
      <c r="S428">
        <v>0</v>
      </c>
      <c r="T428">
        <v>11.602</v>
      </c>
      <c r="U428">
        <v>23.238</v>
      </c>
      <c r="V428">
        <v>0</v>
      </c>
      <c r="W428">
        <v>0.79900000000000004</v>
      </c>
      <c r="X428">
        <v>9.3550000000000004</v>
      </c>
      <c r="Y428">
        <v>6.2460000000000004</v>
      </c>
      <c r="Z428">
        <v>0</v>
      </c>
      <c r="AA428">
        <v>11.707000000000001</v>
      </c>
      <c r="AB428">
        <v>18.452999999999999</v>
      </c>
      <c r="AC428">
        <v>0</v>
      </c>
      <c r="AD428">
        <v>0.80100000000000005</v>
      </c>
      <c r="AE428">
        <v>9.5120000000000005</v>
      </c>
      <c r="AF428">
        <v>6.2460000000000004</v>
      </c>
      <c r="AG428">
        <v>0</v>
      </c>
      <c r="AH428">
        <v>11.882999999999999</v>
      </c>
      <c r="AI428">
        <v>19.792999999999999</v>
      </c>
      <c r="AJ428">
        <v>0</v>
      </c>
      <c r="AK428">
        <v>0</v>
      </c>
      <c r="AL428">
        <v>0</v>
      </c>
      <c r="AM428">
        <v>0</v>
      </c>
      <c r="AN428">
        <v>12.164</v>
      </c>
      <c r="AO428">
        <v>23.43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  <c r="AV428">
        <v>1</v>
      </c>
      <c r="AW428">
        <v>1036.6500000000001</v>
      </c>
      <c r="AX428">
        <v>1058.704</v>
      </c>
      <c r="AY428">
        <v>3.4580000000000002</v>
      </c>
      <c r="AZ428">
        <v>105.747</v>
      </c>
      <c r="BA428">
        <v>23.835000000000001</v>
      </c>
      <c r="BB428">
        <v>0</v>
      </c>
      <c r="BC428">
        <v>0</v>
      </c>
      <c r="BD428">
        <v>2134</v>
      </c>
      <c r="BE428">
        <v>3.5700000000000003E-2</v>
      </c>
      <c r="BF428">
        <v>4.9700000000000001E-2</v>
      </c>
      <c r="BG428">
        <v>0.71830000000000005</v>
      </c>
      <c r="BH428">
        <v>70.400000000000006</v>
      </c>
    </row>
    <row r="429" spans="1:60">
      <c r="A429" s="1" t="s">
        <v>108</v>
      </c>
      <c r="B429">
        <v>12.000999999999999</v>
      </c>
      <c r="C429" s="2">
        <v>21.747</v>
      </c>
      <c r="D429">
        <v>0</v>
      </c>
      <c r="E429">
        <v>1E-3</v>
      </c>
      <c r="F429">
        <v>-1</v>
      </c>
      <c r="G429">
        <v>0</v>
      </c>
      <c r="H429">
        <v>-8.0000000000000002E-3</v>
      </c>
      <c r="I429">
        <v>0.79900000000000004</v>
      </c>
      <c r="J429">
        <v>9.41</v>
      </c>
      <c r="K429">
        <v>5.8520000000000003</v>
      </c>
      <c r="L429">
        <v>0</v>
      </c>
      <c r="M429">
        <v>11.672000000000001</v>
      </c>
      <c r="N429">
        <v>19.984000000000002</v>
      </c>
      <c r="O429">
        <v>0</v>
      </c>
      <c r="P429">
        <v>0.80100000000000005</v>
      </c>
      <c r="Q429">
        <v>9.23</v>
      </c>
      <c r="R429">
        <v>7.0309999999999997</v>
      </c>
      <c r="S429">
        <v>0</v>
      </c>
      <c r="T429">
        <v>11.637</v>
      </c>
      <c r="U429">
        <v>23.43</v>
      </c>
      <c r="V429">
        <v>0</v>
      </c>
      <c r="W429">
        <v>0.79900000000000004</v>
      </c>
      <c r="X429">
        <v>9.3239999999999998</v>
      </c>
      <c r="Y429">
        <v>6.375</v>
      </c>
      <c r="Z429">
        <v>0</v>
      </c>
      <c r="AA429">
        <v>11.707000000000001</v>
      </c>
      <c r="AB429">
        <v>18.452999999999999</v>
      </c>
      <c r="AC429">
        <v>0</v>
      </c>
      <c r="AD429">
        <v>0.80100000000000005</v>
      </c>
      <c r="AE429">
        <v>9.5120000000000005</v>
      </c>
      <c r="AF429">
        <v>6.2460000000000004</v>
      </c>
      <c r="AG429">
        <v>0</v>
      </c>
      <c r="AH429">
        <v>11.917999999999999</v>
      </c>
      <c r="AI429">
        <v>18.835999999999999</v>
      </c>
      <c r="AJ429">
        <v>0</v>
      </c>
      <c r="AK429">
        <v>0</v>
      </c>
      <c r="AL429">
        <v>0</v>
      </c>
      <c r="AM429">
        <v>0</v>
      </c>
      <c r="AN429">
        <v>12.199</v>
      </c>
      <c r="AO429">
        <v>23.238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  <c r="AV429">
        <v>1</v>
      </c>
      <c r="AW429">
        <v>544.58100000000002</v>
      </c>
      <c r="AX429">
        <v>995.67399999999998</v>
      </c>
      <c r="AY429">
        <v>3.4630000000000001</v>
      </c>
      <c r="AZ429">
        <v>105.51900000000001</v>
      </c>
      <c r="BA429">
        <v>23.835000000000001</v>
      </c>
      <c r="BB429">
        <v>0</v>
      </c>
      <c r="BC429">
        <v>0</v>
      </c>
      <c r="BD429">
        <v>2136</v>
      </c>
      <c r="BE429">
        <v>3.8399999999999997E-2</v>
      </c>
      <c r="BF429">
        <v>4.9200000000000001E-2</v>
      </c>
      <c r="BG429">
        <v>0.7802</v>
      </c>
      <c r="BH429">
        <v>70.573999999999998</v>
      </c>
    </row>
    <row r="430" spans="1:60">
      <c r="A430" s="1" t="s">
        <v>108</v>
      </c>
      <c r="B430">
        <v>12.000999999999999</v>
      </c>
      <c r="C430" s="2">
        <v>19.911000000000001</v>
      </c>
      <c r="D430">
        <v>0</v>
      </c>
      <c r="E430">
        <v>1E-3</v>
      </c>
      <c r="F430">
        <v>-1</v>
      </c>
      <c r="G430">
        <v>0</v>
      </c>
      <c r="H430">
        <v>-8.0000000000000002E-3</v>
      </c>
      <c r="I430">
        <v>0.79900000000000004</v>
      </c>
      <c r="J430">
        <v>9.3829999999999991</v>
      </c>
      <c r="K430">
        <v>5.4569999999999999</v>
      </c>
      <c r="L430">
        <v>0</v>
      </c>
      <c r="M430">
        <v>11.776999999999999</v>
      </c>
      <c r="N430">
        <v>19.984000000000002</v>
      </c>
      <c r="O430">
        <v>0</v>
      </c>
      <c r="P430">
        <v>0.80100000000000005</v>
      </c>
      <c r="Q430">
        <v>9.2889999999999997</v>
      </c>
      <c r="R430">
        <v>6.508</v>
      </c>
      <c r="S430">
        <v>0</v>
      </c>
      <c r="T430">
        <v>11.531000000000001</v>
      </c>
      <c r="U430">
        <v>23.43</v>
      </c>
      <c r="V430">
        <v>0</v>
      </c>
      <c r="W430">
        <v>0.79900000000000004</v>
      </c>
      <c r="X430">
        <v>9.3239999999999998</v>
      </c>
      <c r="Y430">
        <v>5.984</v>
      </c>
      <c r="Z430">
        <v>0</v>
      </c>
      <c r="AA430">
        <v>11.742000000000001</v>
      </c>
      <c r="AB430">
        <v>17.879000000000001</v>
      </c>
      <c r="AC430">
        <v>0</v>
      </c>
      <c r="AD430">
        <v>0.80100000000000005</v>
      </c>
      <c r="AE430">
        <v>9.5429999999999993</v>
      </c>
      <c r="AF430">
        <v>6.9020000000000001</v>
      </c>
      <c r="AG430">
        <v>0</v>
      </c>
      <c r="AH430">
        <v>11.952999999999999</v>
      </c>
      <c r="AI430">
        <v>19.027000000000001</v>
      </c>
      <c r="AJ430">
        <v>0</v>
      </c>
      <c r="AK430">
        <v>0</v>
      </c>
      <c r="AL430">
        <v>0</v>
      </c>
      <c r="AM430">
        <v>0</v>
      </c>
      <c r="AN430">
        <v>12.199</v>
      </c>
      <c r="AO430">
        <v>23.238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  <c r="AV430">
        <v>1</v>
      </c>
      <c r="AW430">
        <v>327.964</v>
      </c>
      <c r="AX430">
        <v>924.48</v>
      </c>
      <c r="AY430">
        <v>3.4580000000000002</v>
      </c>
      <c r="AZ430">
        <v>105.633</v>
      </c>
      <c r="BA430">
        <v>23.72</v>
      </c>
      <c r="BB430">
        <v>0</v>
      </c>
      <c r="BC430">
        <v>0</v>
      </c>
      <c r="BD430">
        <v>2138</v>
      </c>
      <c r="BE430">
        <v>3.6900000000000002E-2</v>
      </c>
      <c r="BF430">
        <v>4.9799999999999997E-2</v>
      </c>
      <c r="BG430">
        <v>0.73929999999999996</v>
      </c>
      <c r="BH430">
        <v>70.748000000000005</v>
      </c>
    </row>
    <row r="431" spans="1:60">
      <c r="A431" s="1" t="s">
        <v>108</v>
      </c>
      <c r="B431">
        <v>12.000999999999999</v>
      </c>
      <c r="C431" s="2">
        <v>19.177</v>
      </c>
      <c r="D431">
        <v>0</v>
      </c>
      <c r="E431">
        <v>1E-3</v>
      </c>
      <c r="F431">
        <v>-1</v>
      </c>
      <c r="G431">
        <v>0</v>
      </c>
      <c r="H431">
        <v>-8.0000000000000002E-3</v>
      </c>
      <c r="I431">
        <v>0.79900000000000004</v>
      </c>
      <c r="J431">
        <v>9.3550000000000004</v>
      </c>
      <c r="K431">
        <v>6.1130000000000004</v>
      </c>
      <c r="L431">
        <v>0</v>
      </c>
      <c r="M431">
        <v>11.707000000000001</v>
      </c>
      <c r="N431">
        <v>20.367000000000001</v>
      </c>
      <c r="O431">
        <v>0</v>
      </c>
      <c r="P431">
        <v>0.80100000000000005</v>
      </c>
      <c r="Q431">
        <v>9.2620000000000005</v>
      </c>
      <c r="R431">
        <v>6.2460000000000004</v>
      </c>
      <c r="S431">
        <v>0</v>
      </c>
      <c r="T431">
        <v>11.426</v>
      </c>
      <c r="U431">
        <v>23.43</v>
      </c>
      <c r="V431">
        <v>0</v>
      </c>
      <c r="W431">
        <v>0.79900000000000004</v>
      </c>
      <c r="X431">
        <v>9.3550000000000004</v>
      </c>
      <c r="Y431">
        <v>5.8520000000000003</v>
      </c>
      <c r="Z431">
        <v>0</v>
      </c>
      <c r="AA431">
        <v>11.707000000000001</v>
      </c>
      <c r="AB431">
        <v>18.645</v>
      </c>
      <c r="AC431">
        <v>0</v>
      </c>
      <c r="AD431">
        <v>0.80100000000000005</v>
      </c>
      <c r="AE431">
        <v>9.4570000000000007</v>
      </c>
      <c r="AF431">
        <v>6.77</v>
      </c>
      <c r="AG431">
        <v>0</v>
      </c>
      <c r="AH431">
        <v>11.952999999999999</v>
      </c>
      <c r="AI431">
        <v>18.452999999999999</v>
      </c>
      <c r="AJ431">
        <v>0</v>
      </c>
      <c r="AK431">
        <v>0</v>
      </c>
      <c r="AL431">
        <v>0</v>
      </c>
      <c r="AM431">
        <v>0</v>
      </c>
      <c r="AN431">
        <v>12.164</v>
      </c>
      <c r="AO431">
        <v>22.855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  <c r="AV431">
        <v>1</v>
      </c>
      <c r="AW431">
        <v>426.91300000000001</v>
      </c>
      <c r="AX431">
        <v>822.13900000000001</v>
      </c>
      <c r="AY431">
        <v>3.4630000000000001</v>
      </c>
      <c r="AZ431">
        <v>105.404</v>
      </c>
      <c r="BA431">
        <v>23.72</v>
      </c>
      <c r="BB431">
        <v>0</v>
      </c>
      <c r="BC431">
        <v>0</v>
      </c>
      <c r="BD431">
        <v>2141</v>
      </c>
      <c r="BE431">
        <v>3.7900000000000003E-2</v>
      </c>
      <c r="BF431">
        <v>4.9500000000000002E-2</v>
      </c>
      <c r="BG431">
        <v>0.76659999999999995</v>
      </c>
      <c r="BH431">
        <v>71.012</v>
      </c>
    </row>
    <row r="432" spans="1:60">
      <c r="A432" s="1" t="s">
        <v>108</v>
      </c>
      <c r="B432">
        <v>12.000999999999999</v>
      </c>
      <c r="C432" s="2">
        <v>20.279</v>
      </c>
      <c r="D432">
        <v>0</v>
      </c>
      <c r="E432">
        <v>1E-3</v>
      </c>
      <c r="F432">
        <v>-1</v>
      </c>
      <c r="G432">
        <v>0</v>
      </c>
      <c r="H432">
        <v>-8.0000000000000002E-3</v>
      </c>
      <c r="I432">
        <v>0.79900000000000004</v>
      </c>
      <c r="J432">
        <v>9.41</v>
      </c>
      <c r="K432">
        <v>5.7190000000000003</v>
      </c>
      <c r="L432">
        <v>0</v>
      </c>
      <c r="M432">
        <v>11.776999999999999</v>
      </c>
      <c r="N432">
        <v>19.984000000000002</v>
      </c>
      <c r="O432">
        <v>0</v>
      </c>
      <c r="P432">
        <v>0.80100000000000005</v>
      </c>
      <c r="Q432">
        <v>9.2620000000000005</v>
      </c>
      <c r="R432">
        <v>6.375</v>
      </c>
      <c r="S432">
        <v>0</v>
      </c>
      <c r="T432">
        <v>11.566000000000001</v>
      </c>
      <c r="U432">
        <v>23.812999999999999</v>
      </c>
      <c r="V432">
        <v>0</v>
      </c>
      <c r="W432">
        <v>0.79900000000000004</v>
      </c>
      <c r="X432">
        <v>9.3239999999999998</v>
      </c>
      <c r="Y432">
        <v>5.984</v>
      </c>
      <c r="Z432">
        <v>0</v>
      </c>
      <c r="AA432">
        <v>11.707000000000001</v>
      </c>
      <c r="AB432">
        <v>18.262</v>
      </c>
      <c r="AC432">
        <v>0</v>
      </c>
      <c r="AD432">
        <v>0.80100000000000005</v>
      </c>
      <c r="AE432">
        <v>9.57</v>
      </c>
      <c r="AF432">
        <v>7.0309999999999997</v>
      </c>
      <c r="AG432">
        <v>0</v>
      </c>
      <c r="AH432">
        <v>11.952999999999999</v>
      </c>
      <c r="AI432">
        <v>19.027000000000001</v>
      </c>
      <c r="AJ432">
        <v>0</v>
      </c>
      <c r="AK432">
        <v>0</v>
      </c>
      <c r="AL432">
        <v>0</v>
      </c>
      <c r="AM432">
        <v>0</v>
      </c>
      <c r="AN432">
        <v>12.164</v>
      </c>
      <c r="AO432">
        <v>23.238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  <c r="AV432">
        <v>1</v>
      </c>
      <c r="AW432">
        <v>523.18700000000001</v>
      </c>
      <c r="AX432">
        <v>712.14499999999998</v>
      </c>
      <c r="AY432">
        <v>3.4580000000000002</v>
      </c>
      <c r="AZ432">
        <v>105.29</v>
      </c>
      <c r="BA432">
        <v>23.949000000000002</v>
      </c>
      <c r="BB432">
        <v>0</v>
      </c>
      <c r="BC432">
        <v>0</v>
      </c>
      <c r="BD432">
        <v>2144</v>
      </c>
      <c r="BE432">
        <v>3.9199999999999999E-2</v>
      </c>
      <c r="BF432">
        <v>5.0099999999999999E-2</v>
      </c>
      <c r="BG432">
        <v>0.78220000000000001</v>
      </c>
      <c r="BH432">
        <v>71.275999999999996</v>
      </c>
    </row>
    <row r="433" spans="1:60">
      <c r="A433" s="1" t="s">
        <v>108</v>
      </c>
      <c r="B433">
        <v>11.984</v>
      </c>
      <c r="C433" s="2">
        <v>21.013000000000002</v>
      </c>
      <c r="D433">
        <v>0</v>
      </c>
      <c r="E433">
        <v>1E-3</v>
      </c>
      <c r="F433">
        <v>-1</v>
      </c>
      <c r="G433">
        <v>0</v>
      </c>
      <c r="H433">
        <v>-8.0000000000000002E-3</v>
      </c>
      <c r="I433">
        <v>0.79900000000000004</v>
      </c>
      <c r="J433">
        <v>9.3829999999999991</v>
      </c>
      <c r="K433">
        <v>5.59</v>
      </c>
      <c r="L433">
        <v>0</v>
      </c>
      <c r="M433">
        <v>11.776999999999999</v>
      </c>
      <c r="N433">
        <v>20.175999999999998</v>
      </c>
      <c r="O433">
        <v>0</v>
      </c>
      <c r="P433">
        <v>0.80100000000000005</v>
      </c>
      <c r="Q433">
        <v>9.2889999999999997</v>
      </c>
      <c r="R433">
        <v>7.0309999999999997</v>
      </c>
      <c r="S433">
        <v>0</v>
      </c>
      <c r="T433">
        <v>11.531000000000001</v>
      </c>
      <c r="U433">
        <v>23.43</v>
      </c>
      <c r="V433">
        <v>0</v>
      </c>
      <c r="W433">
        <v>0.79900000000000004</v>
      </c>
      <c r="X433">
        <v>9.3550000000000004</v>
      </c>
      <c r="Y433">
        <v>5.59</v>
      </c>
      <c r="Z433">
        <v>0</v>
      </c>
      <c r="AA433">
        <v>11.707000000000001</v>
      </c>
      <c r="AB433">
        <v>18.452999999999999</v>
      </c>
      <c r="AC433">
        <v>0</v>
      </c>
      <c r="AD433">
        <v>0.80100000000000005</v>
      </c>
      <c r="AE433">
        <v>9.57</v>
      </c>
      <c r="AF433">
        <v>6.1130000000000004</v>
      </c>
      <c r="AG433">
        <v>0</v>
      </c>
      <c r="AH433">
        <v>11.882999999999999</v>
      </c>
      <c r="AI433">
        <v>19.602</v>
      </c>
      <c r="AJ433">
        <v>0</v>
      </c>
      <c r="AK433">
        <v>0</v>
      </c>
      <c r="AL433">
        <v>0</v>
      </c>
      <c r="AM433">
        <v>0</v>
      </c>
      <c r="AN433">
        <v>12.199</v>
      </c>
      <c r="AO433">
        <v>23.620999999999999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  <c r="AV433">
        <v>1</v>
      </c>
      <c r="AW433">
        <v>544.58100000000002</v>
      </c>
      <c r="AX433">
        <v>680.92399999999998</v>
      </c>
      <c r="AY433">
        <v>3.4580000000000002</v>
      </c>
      <c r="AZ433">
        <v>105.633</v>
      </c>
      <c r="BA433">
        <v>24.062999999999999</v>
      </c>
      <c r="BB433">
        <v>0</v>
      </c>
      <c r="BC433">
        <v>0</v>
      </c>
      <c r="BD433">
        <v>2145</v>
      </c>
      <c r="BE433">
        <v>3.5799999999999998E-2</v>
      </c>
      <c r="BF433">
        <v>4.9799999999999997E-2</v>
      </c>
      <c r="BG433">
        <v>0.7198</v>
      </c>
      <c r="BH433">
        <v>71.361999999999995</v>
      </c>
    </row>
    <row r="434" spans="1:60">
      <c r="A434" s="1" t="s">
        <v>109</v>
      </c>
      <c r="B434">
        <v>11.984</v>
      </c>
      <c r="C434" s="2">
        <v>21.013000000000002</v>
      </c>
      <c r="D434">
        <v>0</v>
      </c>
      <c r="E434">
        <v>1E-3</v>
      </c>
      <c r="F434">
        <v>-1</v>
      </c>
      <c r="G434">
        <v>0</v>
      </c>
      <c r="H434">
        <v>-8.0000000000000002E-3</v>
      </c>
      <c r="I434">
        <v>0.79900000000000004</v>
      </c>
      <c r="J434">
        <v>9.41</v>
      </c>
      <c r="K434">
        <v>5.3239999999999998</v>
      </c>
      <c r="L434">
        <v>0</v>
      </c>
      <c r="M434">
        <v>11.707000000000001</v>
      </c>
      <c r="N434">
        <v>20.559000000000001</v>
      </c>
      <c r="O434">
        <v>0</v>
      </c>
      <c r="P434">
        <v>0.80100000000000005</v>
      </c>
      <c r="Q434">
        <v>9.2620000000000005</v>
      </c>
      <c r="R434">
        <v>7.4260000000000002</v>
      </c>
      <c r="S434">
        <v>0</v>
      </c>
      <c r="T434">
        <v>11.496</v>
      </c>
      <c r="U434">
        <v>23.812999999999999</v>
      </c>
      <c r="V434">
        <v>0</v>
      </c>
      <c r="W434">
        <v>0.79900000000000004</v>
      </c>
      <c r="X434">
        <v>9.3829999999999991</v>
      </c>
      <c r="Y434">
        <v>5.8520000000000003</v>
      </c>
      <c r="Z434">
        <v>0</v>
      </c>
      <c r="AA434">
        <v>11.707000000000001</v>
      </c>
      <c r="AB434">
        <v>18.452999999999999</v>
      </c>
      <c r="AC434">
        <v>0</v>
      </c>
      <c r="AD434">
        <v>0.80100000000000005</v>
      </c>
      <c r="AE434">
        <v>9.57</v>
      </c>
      <c r="AF434">
        <v>5.8520000000000003</v>
      </c>
      <c r="AG434">
        <v>0</v>
      </c>
      <c r="AH434">
        <v>11.952999999999999</v>
      </c>
      <c r="AI434">
        <v>18.835999999999999</v>
      </c>
      <c r="AJ434">
        <v>0</v>
      </c>
      <c r="AK434">
        <v>0</v>
      </c>
      <c r="AL434">
        <v>0</v>
      </c>
      <c r="AM434">
        <v>0</v>
      </c>
      <c r="AN434">
        <v>12.199</v>
      </c>
      <c r="AO434">
        <v>23.620999999999999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  <c r="AV434">
        <v>1</v>
      </c>
      <c r="AW434">
        <v>707.71299999999997</v>
      </c>
      <c r="AX434">
        <v>610.351</v>
      </c>
      <c r="AY434">
        <v>3.4580000000000002</v>
      </c>
      <c r="AZ434">
        <v>105.404</v>
      </c>
      <c r="BA434">
        <v>23.72</v>
      </c>
      <c r="BB434">
        <v>0</v>
      </c>
      <c r="BC434">
        <v>0</v>
      </c>
      <c r="BD434">
        <v>2147</v>
      </c>
      <c r="BE434">
        <v>4.1599999999999998E-2</v>
      </c>
      <c r="BF434">
        <v>4.9700000000000001E-2</v>
      </c>
      <c r="BG434">
        <v>0.83689999999999998</v>
      </c>
      <c r="BH434">
        <v>71.540999999999997</v>
      </c>
    </row>
    <row r="435" spans="1:60">
      <c r="A435" s="1" t="s">
        <v>109</v>
      </c>
      <c r="B435">
        <v>11.976000000000001</v>
      </c>
      <c r="C435" s="2">
        <v>20.279</v>
      </c>
      <c r="D435">
        <v>0</v>
      </c>
      <c r="E435">
        <v>1E-3</v>
      </c>
      <c r="F435">
        <v>-1</v>
      </c>
      <c r="G435">
        <v>0</v>
      </c>
      <c r="H435">
        <v>-8.0000000000000002E-3</v>
      </c>
      <c r="I435">
        <v>0.79900000000000004</v>
      </c>
      <c r="J435">
        <v>9.3239999999999998</v>
      </c>
      <c r="K435">
        <v>5.7190000000000003</v>
      </c>
      <c r="L435">
        <v>0</v>
      </c>
      <c r="M435">
        <v>11.776999999999999</v>
      </c>
      <c r="N435">
        <v>20.175999999999998</v>
      </c>
      <c r="O435">
        <v>0</v>
      </c>
      <c r="P435">
        <v>0.80100000000000005</v>
      </c>
      <c r="Q435">
        <v>9.23</v>
      </c>
      <c r="R435">
        <v>7.82</v>
      </c>
      <c r="S435">
        <v>0</v>
      </c>
      <c r="T435">
        <v>11.496</v>
      </c>
      <c r="U435">
        <v>23.620999999999999</v>
      </c>
      <c r="V435">
        <v>0</v>
      </c>
      <c r="W435">
        <v>0.79900000000000004</v>
      </c>
      <c r="X435">
        <v>9.3239999999999998</v>
      </c>
      <c r="Y435">
        <v>7.1639999999999997</v>
      </c>
      <c r="Z435">
        <v>0</v>
      </c>
      <c r="AA435">
        <v>11.637</v>
      </c>
      <c r="AB435">
        <v>18.452999999999999</v>
      </c>
      <c r="AC435">
        <v>0</v>
      </c>
      <c r="AD435">
        <v>0.80100000000000005</v>
      </c>
      <c r="AE435">
        <v>9.484</v>
      </c>
      <c r="AF435">
        <v>5.59</v>
      </c>
      <c r="AG435">
        <v>0</v>
      </c>
      <c r="AH435">
        <v>11.952999999999999</v>
      </c>
      <c r="AI435">
        <v>19.219000000000001</v>
      </c>
      <c r="AJ435">
        <v>0</v>
      </c>
      <c r="AK435">
        <v>0</v>
      </c>
      <c r="AL435">
        <v>0</v>
      </c>
      <c r="AM435">
        <v>0</v>
      </c>
      <c r="AN435">
        <v>12.234</v>
      </c>
      <c r="AO435">
        <v>23.620999999999999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  <c r="AV435">
        <v>1</v>
      </c>
      <c r="AW435">
        <v>1908.4670000000001</v>
      </c>
      <c r="AX435">
        <v>508.98</v>
      </c>
      <c r="AY435">
        <v>3.4580000000000002</v>
      </c>
      <c r="AZ435">
        <v>105.51900000000001</v>
      </c>
      <c r="BA435">
        <v>23.835000000000001</v>
      </c>
      <c r="BB435">
        <v>0</v>
      </c>
      <c r="BC435">
        <v>0</v>
      </c>
      <c r="BD435">
        <v>2150</v>
      </c>
      <c r="BE435">
        <v>4.0899999999999999E-2</v>
      </c>
      <c r="BF435">
        <v>4.9799999999999997E-2</v>
      </c>
      <c r="BG435">
        <v>0.82120000000000004</v>
      </c>
      <c r="BH435">
        <v>71.808000000000007</v>
      </c>
    </row>
    <row r="436" spans="1:60">
      <c r="A436" s="1" t="s">
        <v>109</v>
      </c>
      <c r="B436">
        <v>12.528</v>
      </c>
      <c r="C436" s="2">
        <v>1.554</v>
      </c>
      <c r="D436">
        <v>0</v>
      </c>
      <c r="E436">
        <v>1E-3</v>
      </c>
      <c r="F436">
        <v>-8.9999999999999993E-3</v>
      </c>
      <c r="G436">
        <v>0</v>
      </c>
      <c r="H436">
        <v>-8.0000000000000002E-3</v>
      </c>
      <c r="I436">
        <v>0</v>
      </c>
      <c r="J436">
        <v>0</v>
      </c>
      <c r="K436">
        <v>0</v>
      </c>
      <c r="L436">
        <v>0</v>
      </c>
      <c r="M436">
        <v>12.445</v>
      </c>
      <c r="N436">
        <v>20.940999999999999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12.445</v>
      </c>
      <c r="U436">
        <v>23.43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12.48</v>
      </c>
      <c r="AB436">
        <v>18.07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12.586</v>
      </c>
      <c r="AI436">
        <v>19.41</v>
      </c>
      <c r="AJ436">
        <v>0</v>
      </c>
      <c r="AK436">
        <v>0</v>
      </c>
      <c r="AL436">
        <v>0</v>
      </c>
      <c r="AM436">
        <v>0</v>
      </c>
      <c r="AN436">
        <v>12.727</v>
      </c>
      <c r="AO436">
        <v>23.43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  <c r="AV436">
        <v>1</v>
      </c>
      <c r="AW436">
        <v>1908.4670000000001</v>
      </c>
      <c r="AX436">
        <v>446.99700000000001</v>
      </c>
      <c r="AY436">
        <v>3.4630000000000001</v>
      </c>
      <c r="AZ436">
        <v>105.404</v>
      </c>
      <c r="BA436">
        <v>23.835000000000001</v>
      </c>
      <c r="BB436">
        <v>0</v>
      </c>
      <c r="BC436">
        <v>0</v>
      </c>
      <c r="BD436">
        <v>2152</v>
      </c>
      <c r="BE436">
        <v>3.7699999999999997E-2</v>
      </c>
      <c r="BF436">
        <v>4.9500000000000002E-2</v>
      </c>
      <c r="BG436">
        <v>0.76290000000000002</v>
      </c>
      <c r="BH436">
        <v>71.983999999999995</v>
      </c>
    </row>
    <row r="437" spans="1:60">
      <c r="A437" s="1" t="s">
        <v>109</v>
      </c>
      <c r="B437">
        <v>12.554</v>
      </c>
      <c r="C437" s="2">
        <v>1.554</v>
      </c>
      <c r="D437">
        <v>0</v>
      </c>
      <c r="E437">
        <v>1E-3</v>
      </c>
      <c r="F437">
        <v>-8.9999999999999993E-3</v>
      </c>
      <c r="G437">
        <v>0</v>
      </c>
      <c r="H437">
        <v>-8.0000000000000002E-3</v>
      </c>
      <c r="I437">
        <v>0</v>
      </c>
      <c r="J437">
        <v>0</v>
      </c>
      <c r="K437">
        <v>0</v>
      </c>
      <c r="L437">
        <v>0</v>
      </c>
      <c r="M437">
        <v>12.48</v>
      </c>
      <c r="N437">
        <v>20.559000000000001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12.445</v>
      </c>
      <c r="U437">
        <v>23.43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12.48</v>
      </c>
      <c r="AB437">
        <v>18.835999999999999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12.586</v>
      </c>
      <c r="AI437">
        <v>19.027000000000001</v>
      </c>
      <c r="AJ437">
        <v>0</v>
      </c>
      <c r="AK437">
        <v>0</v>
      </c>
      <c r="AL437">
        <v>0</v>
      </c>
      <c r="AM437">
        <v>0</v>
      </c>
      <c r="AN437">
        <v>12.762</v>
      </c>
      <c r="AO437">
        <v>22.855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  <c r="AV437">
        <v>1</v>
      </c>
      <c r="AW437">
        <v>1905.7929999999999</v>
      </c>
      <c r="AX437">
        <v>445.41</v>
      </c>
      <c r="AY437">
        <v>3.4630000000000001</v>
      </c>
      <c r="AZ437">
        <v>105.29</v>
      </c>
      <c r="BA437">
        <v>23.835000000000001</v>
      </c>
      <c r="BB437">
        <v>0</v>
      </c>
      <c r="BC437">
        <v>0</v>
      </c>
      <c r="BD437">
        <v>2154</v>
      </c>
      <c r="BE437">
        <v>3.5299999999999998E-2</v>
      </c>
      <c r="BF437">
        <v>4.99E-2</v>
      </c>
      <c r="BG437">
        <v>0.70740000000000003</v>
      </c>
      <c r="BH437">
        <v>72.159000000000006</v>
      </c>
    </row>
    <row r="438" spans="1:60">
      <c r="A438" s="1" t="s">
        <v>109</v>
      </c>
      <c r="B438">
        <v>12.58</v>
      </c>
      <c r="C438" s="2">
        <v>1.554</v>
      </c>
      <c r="D438">
        <v>0</v>
      </c>
      <c r="E438">
        <v>1E-3</v>
      </c>
      <c r="F438">
        <v>-0.10100000000000001</v>
      </c>
      <c r="G438">
        <v>0</v>
      </c>
      <c r="H438">
        <v>-8.0000000000000002E-3</v>
      </c>
      <c r="I438">
        <v>0</v>
      </c>
      <c r="J438">
        <v>0</v>
      </c>
      <c r="K438">
        <v>0</v>
      </c>
      <c r="L438">
        <v>0</v>
      </c>
      <c r="M438">
        <v>12.48</v>
      </c>
      <c r="N438">
        <v>19.984000000000002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12.48</v>
      </c>
      <c r="U438">
        <v>23.43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12.516</v>
      </c>
      <c r="AB438">
        <v>18.452999999999999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12.621</v>
      </c>
      <c r="AI438">
        <v>18.835999999999999</v>
      </c>
      <c r="AJ438">
        <v>0</v>
      </c>
      <c r="AK438">
        <v>0</v>
      </c>
      <c r="AL438">
        <v>0</v>
      </c>
      <c r="AM438">
        <v>0</v>
      </c>
      <c r="AN438">
        <v>12.797000000000001</v>
      </c>
      <c r="AO438">
        <v>24.004000000000001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  <c r="AV438">
        <v>1</v>
      </c>
      <c r="AW438">
        <v>1908.4670000000001</v>
      </c>
      <c r="AX438">
        <v>445.29700000000003</v>
      </c>
      <c r="AY438">
        <v>3.4580000000000002</v>
      </c>
      <c r="AZ438">
        <v>105.51900000000001</v>
      </c>
      <c r="BA438">
        <v>23.835000000000001</v>
      </c>
      <c r="BB438">
        <v>0</v>
      </c>
      <c r="BC438">
        <v>0</v>
      </c>
      <c r="BD438">
        <v>2157</v>
      </c>
      <c r="BE438">
        <v>3.5200000000000002E-2</v>
      </c>
      <c r="BF438">
        <v>4.99E-2</v>
      </c>
      <c r="BG438">
        <v>0.70679999999999998</v>
      </c>
      <c r="BH438">
        <v>72.421000000000006</v>
      </c>
    </row>
    <row r="439" spans="1:60">
      <c r="A439" s="1" t="s">
        <v>110</v>
      </c>
      <c r="B439">
        <v>12.502000000000001</v>
      </c>
      <c r="C439" s="2">
        <v>4.4909999999999997</v>
      </c>
      <c r="D439">
        <v>0</v>
      </c>
      <c r="E439">
        <v>1E-3</v>
      </c>
      <c r="F439">
        <v>-0.35099999999999998</v>
      </c>
      <c r="G439">
        <v>0</v>
      </c>
      <c r="H439">
        <v>-8.0000000000000002E-3</v>
      </c>
      <c r="I439">
        <v>0.17</v>
      </c>
      <c r="J439">
        <v>2.0819999999999999</v>
      </c>
      <c r="K439">
        <v>4.1449999999999996</v>
      </c>
      <c r="L439">
        <v>0</v>
      </c>
      <c r="M439">
        <v>12.34</v>
      </c>
      <c r="N439">
        <v>19.984000000000002</v>
      </c>
      <c r="O439">
        <v>0</v>
      </c>
      <c r="P439">
        <v>0.17100000000000001</v>
      </c>
      <c r="Q439">
        <v>2.0859999999999999</v>
      </c>
      <c r="R439">
        <v>4.4059999999999997</v>
      </c>
      <c r="S439">
        <v>0</v>
      </c>
      <c r="T439">
        <v>12.164</v>
      </c>
      <c r="U439">
        <v>23.238</v>
      </c>
      <c r="V439">
        <v>0</v>
      </c>
      <c r="W439">
        <v>0.186</v>
      </c>
      <c r="X439">
        <v>2.2770000000000001</v>
      </c>
      <c r="Y439">
        <v>5.1950000000000003</v>
      </c>
      <c r="Z439">
        <v>0</v>
      </c>
      <c r="AA439">
        <v>12.27</v>
      </c>
      <c r="AB439">
        <v>18.262</v>
      </c>
      <c r="AC439">
        <v>0</v>
      </c>
      <c r="AD439">
        <v>0.187</v>
      </c>
      <c r="AE439">
        <v>2.52</v>
      </c>
      <c r="AF439">
        <v>5.3239999999999998</v>
      </c>
      <c r="AG439">
        <v>0</v>
      </c>
      <c r="AH439">
        <v>12.375</v>
      </c>
      <c r="AI439">
        <v>18.835999999999999</v>
      </c>
      <c r="AJ439">
        <v>0</v>
      </c>
      <c r="AK439">
        <v>0</v>
      </c>
      <c r="AL439">
        <v>0</v>
      </c>
      <c r="AM439">
        <v>0</v>
      </c>
      <c r="AN439">
        <v>12.691000000000001</v>
      </c>
      <c r="AO439">
        <v>23.43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  <c r="AV439">
        <v>1</v>
      </c>
      <c r="AW439">
        <v>1911.1420000000001</v>
      </c>
      <c r="AX439">
        <v>445.185</v>
      </c>
      <c r="AY439">
        <v>3.4630000000000001</v>
      </c>
      <c r="AZ439">
        <v>105.51900000000001</v>
      </c>
      <c r="BA439">
        <v>23.835000000000001</v>
      </c>
      <c r="BB439">
        <v>0</v>
      </c>
      <c r="BC439">
        <v>0</v>
      </c>
      <c r="BD439">
        <v>2159</v>
      </c>
      <c r="BE439">
        <v>4.1300000000000003E-2</v>
      </c>
      <c r="BF439">
        <v>4.9299999999999997E-2</v>
      </c>
      <c r="BG439">
        <v>0.8367</v>
      </c>
      <c r="BH439">
        <v>72.599000000000004</v>
      </c>
    </row>
    <row r="440" spans="1:60">
      <c r="A440" s="1" t="s">
        <v>110</v>
      </c>
      <c r="B440">
        <v>12.589</v>
      </c>
      <c r="C440" s="2">
        <v>1.554</v>
      </c>
      <c r="D440">
        <v>0</v>
      </c>
      <c r="E440">
        <v>1E-3</v>
      </c>
      <c r="F440">
        <v>-2.1999999999999999E-2</v>
      </c>
      <c r="G440">
        <v>0</v>
      </c>
      <c r="H440">
        <v>-8.0000000000000002E-3</v>
      </c>
      <c r="I440">
        <v>0</v>
      </c>
      <c r="J440">
        <v>0</v>
      </c>
      <c r="K440">
        <v>0</v>
      </c>
      <c r="L440">
        <v>0</v>
      </c>
      <c r="M440">
        <v>12.516</v>
      </c>
      <c r="N440">
        <v>20.559000000000001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12.48</v>
      </c>
      <c r="U440">
        <v>23.620999999999999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12.551</v>
      </c>
      <c r="AB440">
        <v>18.452999999999999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12.656000000000001</v>
      </c>
      <c r="AI440">
        <v>19.219000000000001</v>
      </c>
      <c r="AJ440">
        <v>0</v>
      </c>
      <c r="AK440">
        <v>0</v>
      </c>
      <c r="AL440">
        <v>0</v>
      </c>
      <c r="AM440">
        <v>0</v>
      </c>
      <c r="AN440">
        <v>12.797000000000001</v>
      </c>
      <c r="AO440">
        <v>23.620999999999999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  <c r="AV440">
        <v>1</v>
      </c>
      <c r="AW440">
        <v>1913.816</v>
      </c>
      <c r="AX440">
        <v>442.06099999999998</v>
      </c>
      <c r="AY440">
        <v>3.468</v>
      </c>
      <c r="AZ440">
        <v>105.747</v>
      </c>
      <c r="BA440">
        <v>23.835000000000001</v>
      </c>
      <c r="BB440">
        <v>0</v>
      </c>
      <c r="BC440">
        <v>0</v>
      </c>
      <c r="BD440">
        <v>2161</v>
      </c>
      <c r="BE440">
        <v>3.78E-2</v>
      </c>
      <c r="BF440">
        <v>4.9700000000000001E-2</v>
      </c>
      <c r="BG440">
        <v>0.75980000000000003</v>
      </c>
      <c r="BH440">
        <v>72.775999999999996</v>
      </c>
    </row>
    <row r="441" spans="1:60">
      <c r="A441" s="1" t="s">
        <v>110</v>
      </c>
      <c r="B441">
        <v>12.606</v>
      </c>
      <c r="C441" s="2">
        <v>2.2879999999999998</v>
      </c>
      <c r="D441">
        <v>0</v>
      </c>
      <c r="E441">
        <v>1E-3</v>
      </c>
      <c r="F441">
        <v>-1.7000000000000001E-2</v>
      </c>
      <c r="G441">
        <v>0</v>
      </c>
      <c r="H441">
        <v>-8.0000000000000002E-3</v>
      </c>
      <c r="I441">
        <v>0</v>
      </c>
      <c r="J441">
        <v>0</v>
      </c>
      <c r="K441">
        <v>0</v>
      </c>
      <c r="L441">
        <v>0</v>
      </c>
      <c r="M441">
        <v>12.516</v>
      </c>
      <c r="N441">
        <v>19.984000000000002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12.48</v>
      </c>
      <c r="U441">
        <v>23.620999999999999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12.551</v>
      </c>
      <c r="AB441">
        <v>18.07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12.656000000000001</v>
      </c>
      <c r="AI441">
        <v>18.835999999999999</v>
      </c>
      <c r="AJ441">
        <v>0</v>
      </c>
      <c r="AK441">
        <v>0</v>
      </c>
      <c r="AL441">
        <v>0</v>
      </c>
      <c r="AM441">
        <v>0</v>
      </c>
      <c r="AN441">
        <v>12.797000000000001</v>
      </c>
      <c r="AO441">
        <v>24.004000000000001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  <c r="AV441">
        <v>1</v>
      </c>
      <c r="AW441">
        <v>1913.816</v>
      </c>
      <c r="AX441">
        <v>442.16300000000001</v>
      </c>
      <c r="AY441">
        <v>3.4630000000000001</v>
      </c>
      <c r="AZ441">
        <v>105.747</v>
      </c>
      <c r="BA441">
        <v>23.835000000000001</v>
      </c>
      <c r="BB441">
        <v>0</v>
      </c>
      <c r="BC441">
        <v>0</v>
      </c>
      <c r="BD441">
        <v>2164</v>
      </c>
      <c r="BE441">
        <v>3.7600000000000001E-2</v>
      </c>
      <c r="BF441">
        <v>5.0099999999999999E-2</v>
      </c>
      <c r="BG441">
        <v>0.75080000000000002</v>
      </c>
      <c r="BH441">
        <v>73.034999999999997</v>
      </c>
    </row>
    <row r="442" spans="1:60">
      <c r="A442" s="1" t="s">
        <v>110</v>
      </c>
      <c r="B442">
        <v>12.606</v>
      </c>
      <c r="C442" s="2">
        <v>1.921</v>
      </c>
      <c r="D442">
        <v>-6.0000000000000001E-3</v>
      </c>
      <c r="E442">
        <v>1E-3</v>
      </c>
      <c r="F442">
        <v>-1E-3</v>
      </c>
      <c r="G442">
        <v>0</v>
      </c>
      <c r="H442">
        <v>-8.0000000000000002E-3</v>
      </c>
      <c r="I442">
        <v>0</v>
      </c>
      <c r="J442">
        <v>0</v>
      </c>
      <c r="K442">
        <v>0</v>
      </c>
      <c r="L442">
        <v>0</v>
      </c>
      <c r="M442">
        <v>12.551</v>
      </c>
      <c r="N442">
        <v>20.367000000000001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12.516</v>
      </c>
      <c r="U442">
        <v>24.004000000000001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12.551</v>
      </c>
      <c r="AB442">
        <v>18.645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12.691000000000001</v>
      </c>
      <c r="AI442">
        <v>19.219000000000001</v>
      </c>
      <c r="AJ442">
        <v>0</v>
      </c>
      <c r="AK442">
        <v>0</v>
      </c>
      <c r="AL442">
        <v>0</v>
      </c>
      <c r="AM442">
        <v>0</v>
      </c>
      <c r="AN442">
        <v>12.797000000000001</v>
      </c>
      <c r="AO442">
        <v>23.620999999999999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1</v>
      </c>
      <c r="AW442">
        <v>1908.4670000000001</v>
      </c>
      <c r="AX442">
        <v>442.04899999999998</v>
      </c>
      <c r="AY442">
        <v>3.4580000000000002</v>
      </c>
      <c r="AZ442">
        <v>105.51900000000001</v>
      </c>
      <c r="BA442">
        <v>23.949000000000002</v>
      </c>
      <c r="BB442">
        <v>0</v>
      </c>
      <c r="BC442">
        <v>0</v>
      </c>
      <c r="BD442">
        <v>2166</v>
      </c>
      <c r="BE442">
        <v>3.7499999999999999E-2</v>
      </c>
      <c r="BF442">
        <v>4.9799999999999997E-2</v>
      </c>
      <c r="BG442">
        <v>0.75309999999999999</v>
      </c>
      <c r="BH442">
        <v>73.206999999999994</v>
      </c>
    </row>
    <row r="443" spans="1:60">
      <c r="A443" s="1" t="s">
        <v>110</v>
      </c>
      <c r="B443">
        <v>12.615</v>
      </c>
      <c r="C443" s="2">
        <v>1.921</v>
      </c>
      <c r="D443">
        <v>-2.1999999999999999E-2</v>
      </c>
      <c r="E443">
        <v>1E-3</v>
      </c>
      <c r="F443">
        <v>-1E-3</v>
      </c>
      <c r="G443">
        <v>0</v>
      </c>
      <c r="H443">
        <v>-8.0000000000000002E-3</v>
      </c>
      <c r="I443">
        <v>0</v>
      </c>
      <c r="J443">
        <v>0</v>
      </c>
      <c r="K443">
        <v>0</v>
      </c>
      <c r="L443">
        <v>0</v>
      </c>
      <c r="M443">
        <v>12.551</v>
      </c>
      <c r="N443">
        <v>20.175999999999998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12.516</v>
      </c>
      <c r="U443">
        <v>23.620999999999999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12.551</v>
      </c>
      <c r="AB443">
        <v>18.452999999999999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12.691000000000001</v>
      </c>
      <c r="AI443">
        <v>18.835999999999999</v>
      </c>
      <c r="AJ443">
        <v>0</v>
      </c>
      <c r="AK443">
        <v>0</v>
      </c>
      <c r="AL443">
        <v>0</v>
      </c>
      <c r="AM443">
        <v>0</v>
      </c>
      <c r="AN443">
        <v>12.797000000000001</v>
      </c>
      <c r="AO443">
        <v>23.620999999999999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  <c r="AV443">
        <v>1</v>
      </c>
      <c r="AW443">
        <v>1908.4670000000001</v>
      </c>
      <c r="AX443">
        <v>441.89699999999999</v>
      </c>
      <c r="AY443">
        <v>3.4580000000000002</v>
      </c>
      <c r="AZ443">
        <v>105.404</v>
      </c>
      <c r="BA443">
        <v>23.949000000000002</v>
      </c>
      <c r="BB443">
        <v>0</v>
      </c>
      <c r="BC443">
        <v>0</v>
      </c>
      <c r="BD443">
        <v>2168</v>
      </c>
      <c r="BE443">
        <v>3.4599999999999999E-2</v>
      </c>
      <c r="BF443">
        <v>4.9700000000000001E-2</v>
      </c>
      <c r="BG443">
        <v>0.69710000000000005</v>
      </c>
      <c r="BH443">
        <v>73.379000000000005</v>
      </c>
    </row>
    <row r="444" spans="1:60">
      <c r="A444" s="1" t="s">
        <v>111</v>
      </c>
      <c r="B444">
        <v>12.39</v>
      </c>
      <c r="C444" s="2">
        <v>9.2639999999999993</v>
      </c>
      <c r="D444">
        <v>-0.56399999999999995</v>
      </c>
      <c r="E444">
        <v>6.0000000000000001E-3</v>
      </c>
      <c r="F444">
        <v>-1E-3</v>
      </c>
      <c r="G444">
        <v>0</v>
      </c>
      <c r="H444">
        <v>-8.0000000000000002E-3</v>
      </c>
      <c r="I444">
        <v>0.249</v>
      </c>
      <c r="J444">
        <v>2.9409999999999998</v>
      </c>
      <c r="K444">
        <v>10.973000000000001</v>
      </c>
      <c r="L444">
        <v>0</v>
      </c>
      <c r="M444">
        <v>11.952999999999999</v>
      </c>
      <c r="N444">
        <v>20.940999999999999</v>
      </c>
      <c r="O444">
        <v>0</v>
      </c>
      <c r="P444">
        <v>0.26200000000000001</v>
      </c>
      <c r="Q444">
        <v>3.105</v>
      </c>
      <c r="R444">
        <v>11.629</v>
      </c>
      <c r="S444">
        <v>0</v>
      </c>
      <c r="T444">
        <v>11.776999999999999</v>
      </c>
      <c r="U444">
        <v>23.238</v>
      </c>
      <c r="V444">
        <v>0</v>
      </c>
      <c r="W444">
        <v>-0.26200000000000001</v>
      </c>
      <c r="X444">
        <v>-3.1640000000000001</v>
      </c>
      <c r="Y444">
        <v>11.234</v>
      </c>
      <c r="Z444">
        <v>0</v>
      </c>
      <c r="AA444">
        <v>12.058999999999999</v>
      </c>
      <c r="AB444">
        <v>18.262</v>
      </c>
      <c r="AC444">
        <v>0</v>
      </c>
      <c r="AD444">
        <v>-0.26900000000000002</v>
      </c>
      <c r="AE444">
        <v>-3.2810000000000001</v>
      </c>
      <c r="AF444">
        <v>7.4260000000000002</v>
      </c>
      <c r="AG444">
        <v>0</v>
      </c>
      <c r="AH444">
        <v>12.093999999999999</v>
      </c>
      <c r="AI444">
        <v>19.41</v>
      </c>
      <c r="AJ444">
        <v>0</v>
      </c>
      <c r="AK444">
        <v>0</v>
      </c>
      <c r="AL444">
        <v>0</v>
      </c>
      <c r="AM444">
        <v>0</v>
      </c>
      <c r="AN444">
        <v>12.48</v>
      </c>
      <c r="AO444">
        <v>23.43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  <c r="AV444">
        <v>1</v>
      </c>
      <c r="AW444">
        <v>1911.1420000000001</v>
      </c>
      <c r="AX444">
        <v>440.04399999999998</v>
      </c>
      <c r="AY444">
        <v>3.4580000000000002</v>
      </c>
      <c r="AZ444">
        <v>105.29</v>
      </c>
      <c r="BA444">
        <v>24.062999999999999</v>
      </c>
      <c r="BB444">
        <v>0</v>
      </c>
      <c r="BC444">
        <v>0</v>
      </c>
      <c r="BD444">
        <v>2171</v>
      </c>
      <c r="BE444">
        <v>3.5900000000000001E-2</v>
      </c>
      <c r="BF444">
        <v>5.1400000000000001E-2</v>
      </c>
      <c r="BG444">
        <v>0.69789999999999996</v>
      </c>
      <c r="BH444">
        <v>73.641000000000005</v>
      </c>
    </row>
    <row r="445" spans="1:60">
      <c r="A445" s="1" t="s">
        <v>111</v>
      </c>
      <c r="B445">
        <v>11.794</v>
      </c>
      <c r="C445" s="2">
        <v>33.128999999999998</v>
      </c>
      <c r="D445">
        <v>-1</v>
      </c>
      <c r="E445">
        <v>6.0000000000000001E-3</v>
      </c>
      <c r="F445">
        <v>-4.0000000000000001E-3</v>
      </c>
      <c r="G445">
        <v>0</v>
      </c>
      <c r="H445">
        <v>-8.0000000000000002E-3</v>
      </c>
      <c r="I445">
        <v>0.50900000000000001</v>
      </c>
      <c r="J445">
        <v>5.6909999999999998</v>
      </c>
      <c r="K445">
        <v>13.859</v>
      </c>
      <c r="L445">
        <v>0</v>
      </c>
      <c r="M445">
        <v>11.18</v>
      </c>
      <c r="N445">
        <v>20.367000000000001</v>
      </c>
      <c r="O445">
        <v>0</v>
      </c>
      <c r="P445">
        <v>0.52200000000000002</v>
      </c>
      <c r="Q445">
        <v>5.7460000000000004</v>
      </c>
      <c r="R445">
        <v>17.273</v>
      </c>
      <c r="S445">
        <v>0</v>
      </c>
      <c r="T445">
        <v>11.074</v>
      </c>
      <c r="U445">
        <v>23.43</v>
      </c>
      <c r="V445">
        <v>0</v>
      </c>
      <c r="W445">
        <v>-0.52200000000000002</v>
      </c>
      <c r="X445">
        <v>-6.0270000000000001</v>
      </c>
      <c r="Y445">
        <v>12.151999999999999</v>
      </c>
      <c r="Z445">
        <v>0</v>
      </c>
      <c r="AA445">
        <v>11.496</v>
      </c>
      <c r="AB445">
        <v>18.07</v>
      </c>
      <c r="AC445">
        <v>0</v>
      </c>
      <c r="AD445">
        <v>-0.52900000000000003</v>
      </c>
      <c r="AE445">
        <v>-6.1449999999999996</v>
      </c>
      <c r="AF445">
        <v>14.648</v>
      </c>
      <c r="AG445">
        <v>0</v>
      </c>
      <c r="AH445">
        <v>11.566000000000001</v>
      </c>
      <c r="AI445">
        <v>19.219000000000001</v>
      </c>
      <c r="AJ445">
        <v>0</v>
      </c>
      <c r="AK445">
        <v>0</v>
      </c>
      <c r="AL445">
        <v>0</v>
      </c>
      <c r="AM445">
        <v>0</v>
      </c>
      <c r="AN445">
        <v>11.988</v>
      </c>
      <c r="AO445">
        <v>22.855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  <c r="AV445">
        <v>1</v>
      </c>
      <c r="AW445">
        <v>1908.4670000000001</v>
      </c>
      <c r="AX445">
        <v>440.99</v>
      </c>
      <c r="AY445">
        <v>3.4580000000000002</v>
      </c>
      <c r="AZ445">
        <v>105.404</v>
      </c>
      <c r="BA445">
        <v>23.949000000000002</v>
      </c>
      <c r="BB445">
        <v>0</v>
      </c>
      <c r="BC445">
        <v>0</v>
      </c>
      <c r="BD445">
        <v>2174</v>
      </c>
      <c r="BE445">
        <v>3.6499999999999998E-2</v>
      </c>
      <c r="BF445">
        <v>4.9799999999999997E-2</v>
      </c>
      <c r="BG445">
        <v>0.73409999999999997</v>
      </c>
      <c r="BH445">
        <v>73.903000000000006</v>
      </c>
    </row>
    <row r="446" spans="1:60">
      <c r="A446" s="1" t="s">
        <v>111</v>
      </c>
      <c r="B446">
        <v>11.577999999999999</v>
      </c>
      <c r="C446" s="2">
        <v>36.799999999999997</v>
      </c>
      <c r="D446">
        <v>-1</v>
      </c>
      <c r="E446">
        <v>6.0000000000000001E-3</v>
      </c>
      <c r="F446">
        <v>-4.0000000000000001E-3</v>
      </c>
      <c r="G446">
        <v>0</v>
      </c>
      <c r="H446">
        <v>-8.0000000000000002E-3</v>
      </c>
      <c r="I446">
        <v>0.58899999999999997</v>
      </c>
      <c r="J446">
        <v>6.5469999999999997</v>
      </c>
      <c r="K446">
        <v>14.254</v>
      </c>
      <c r="L446">
        <v>0</v>
      </c>
      <c r="M446">
        <v>11.215</v>
      </c>
      <c r="N446">
        <v>20.75</v>
      </c>
      <c r="O446">
        <v>0</v>
      </c>
      <c r="P446">
        <v>0.60199999999999998</v>
      </c>
      <c r="Q446">
        <v>6.6479999999999997</v>
      </c>
      <c r="R446">
        <v>15.176</v>
      </c>
      <c r="S446">
        <v>0</v>
      </c>
      <c r="T446">
        <v>11.004</v>
      </c>
      <c r="U446">
        <v>23.43</v>
      </c>
      <c r="V446">
        <v>0</v>
      </c>
      <c r="W446">
        <v>-0.622</v>
      </c>
      <c r="X446">
        <v>-7.0270000000000001</v>
      </c>
      <c r="Y446">
        <v>14.781000000000001</v>
      </c>
      <c r="Z446">
        <v>0</v>
      </c>
      <c r="AA446">
        <v>11.285</v>
      </c>
      <c r="AB446">
        <v>18.262</v>
      </c>
      <c r="AC446">
        <v>0</v>
      </c>
      <c r="AD446">
        <v>-0.60899999999999999</v>
      </c>
      <c r="AE446">
        <v>-6.9880000000000004</v>
      </c>
      <c r="AF446">
        <v>15.042999999999999</v>
      </c>
      <c r="AG446">
        <v>0</v>
      </c>
      <c r="AH446">
        <v>11.461</v>
      </c>
      <c r="AI446">
        <v>18.835999999999999</v>
      </c>
      <c r="AJ446">
        <v>0</v>
      </c>
      <c r="AK446">
        <v>0</v>
      </c>
      <c r="AL446">
        <v>0</v>
      </c>
      <c r="AM446">
        <v>0</v>
      </c>
      <c r="AN446">
        <v>11.707000000000001</v>
      </c>
      <c r="AO446">
        <v>23.620999999999999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  <c r="AV446">
        <v>1</v>
      </c>
      <c r="AW446">
        <v>1911.1420000000001</v>
      </c>
      <c r="AX446">
        <v>441.14499999999998</v>
      </c>
      <c r="AY446">
        <v>3.4630000000000001</v>
      </c>
      <c r="AZ446">
        <v>105.29</v>
      </c>
      <c r="BA446">
        <v>23.835000000000001</v>
      </c>
      <c r="BB446">
        <v>0</v>
      </c>
      <c r="BC446">
        <v>0</v>
      </c>
      <c r="BD446">
        <v>2175</v>
      </c>
      <c r="BE446">
        <v>3.8600000000000002E-2</v>
      </c>
      <c r="BF446">
        <v>4.9500000000000002E-2</v>
      </c>
      <c r="BG446">
        <v>0.77990000000000004</v>
      </c>
      <c r="BH446">
        <v>73.991</v>
      </c>
    </row>
    <row r="447" spans="1:60">
      <c r="A447" s="1" t="s">
        <v>111</v>
      </c>
      <c r="B447">
        <v>11.154999999999999</v>
      </c>
      <c r="C447" s="2">
        <v>52.588000000000001</v>
      </c>
      <c r="D447">
        <v>-1</v>
      </c>
      <c r="E447">
        <v>6.0000000000000001E-3</v>
      </c>
      <c r="F447">
        <v>-4.0000000000000001E-3</v>
      </c>
      <c r="G447">
        <v>0</v>
      </c>
      <c r="H447">
        <v>-8.0000000000000002E-3</v>
      </c>
      <c r="I447">
        <v>0.84899999999999998</v>
      </c>
      <c r="J447">
        <v>9.0470000000000006</v>
      </c>
      <c r="K447">
        <v>13.992000000000001</v>
      </c>
      <c r="L447">
        <v>0</v>
      </c>
      <c r="M447">
        <v>10.723000000000001</v>
      </c>
      <c r="N447">
        <v>19.792999999999999</v>
      </c>
      <c r="O447">
        <v>0</v>
      </c>
      <c r="P447">
        <v>0.86199999999999999</v>
      </c>
      <c r="Q447">
        <v>9.0630000000000006</v>
      </c>
      <c r="R447">
        <v>15.566000000000001</v>
      </c>
      <c r="S447">
        <v>0</v>
      </c>
      <c r="T447">
        <v>10.371</v>
      </c>
      <c r="U447">
        <v>23.43</v>
      </c>
      <c r="V447">
        <v>0</v>
      </c>
      <c r="W447">
        <v>-0.88200000000000001</v>
      </c>
      <c r="X447">
        <v>-9.5860000000000003</v>
      </c>
      <c r="Y447">
        <v>14.254</v>
      </c>
      <c r="Z447">
        <v>0</v>
      </c>
      <c r="AA447">
        <v>10.898</v>
      </c>
      <c r="AB447">
        <v>18.07</v>
      </c>
      <c r="AC447">
        <v>0</v>
      </c>
      <c r="AD447">
        <v>-0.86899999999999999</v>
      </c>
      <c r="AE447">
        <v>-9.6289999999999996</v>
      </c>
      <c r="AF447">
        <v>15.176</v>
      </c>
      <c r="AG447">
        <v>0</v>
      </c>
      <c r="AH447">
        <v>11.074</v>
      </c>
      <c r="AI447">
        <v>18.835999999999999</v>
      </c>
      <c r="AJ447">
        <v>0</v>
      </c>
      <c r="AK447">
        <v>0</v>
      </c>
      <c r="AL447">
        <v>0</v>
      </c>
      <c r="AM447">
        <v>0</v>
      </c>
      <c r="AN447">
        <v>11.18</v>
      </c>
      <c r="AO447">
        <v>23.43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  <c r="AV447">
        <v>1</v>
      </c>
      <c r="AW447">
        <v>1908.4670000000001</v>
      </c>
      <c r="AX447">
        <v>440.88499999999999</v>
      </c>
      <c r="AY447">
        <v>3.468</v>
      </c>
      <c r="AZ447">
        <v>105.861</v>
      </c>
      <c r="BA447">
        <v>23.835000000000001</v>
      </c>
      <c r="BB447">
        <v>0</v>
      </c>
      <c r="BC447">
        <v>0</v>
      </c>
      <c r="BD447">
        <v>2178</v>
      </c>
      <c r="BE447">
        <v>3.78E-2</v>
      </c>
      <c r="BF447">
        <v>4.9299999999999997E-2</v>
      </c>
      <c r="BG447">
        <v>0.76700000000000002</v>
      </c>
      <c r="BH447">
        <v>74.254000000000005</v>
      </c>
    </row>
    <row r="448" spans="1:60">
      <c r="A448" s="1" t="s">
        <v>112</v>
      </c>
      <c r="B448">
        <v>10.981999999999999</v>
      </c>
      <c r="C448" s="2">
        <v>60.664999999999999</v>
      </c>
      <c r="D448">
        <v>-1</v>
      </c>
      <c r="E448">
        <v>6.0000000000000001E-3</v>
      </c>
      <c r="F448">
        <v>-4.0000000000000001E-3</v>
      </c>
      <c r="G448">
        <v>0</v>
      </c>
      <c r="H448">
        <v>-8.0000000000000002E-3</v>
      </c>
      <c r="I448">
        <v>1</v>
      </c>
      <c r="J448">
        <v>10.789</v>
      </c>
      <c r="K448">
        <v>11.629</v>
      </c>
      <c r="L448">
        <v>0</v>
      </c>
      <c r="M448">
        <v>10.863</v>
      </c>
      <c r="N448">
        <v>19.602</v>
      </c>
      <c r="O448">
        <v>0</v>
      </c>
      <c r="P448">
        <v>1</v>
      </c>
      <c r="Q448">
        <v>10.648</v>
      </c>
      <c r="R448">
        <v>13.73</v>
      </c>
      <c r="S448">
        <v>0</v>
      </c>
      <c r="T448">
        <v>10.617000000000001</v>
      </c>
      <c r="U448">
        <v>24.004000000000001</v>
      </c>
      <c r="V448">
        <v>0</v>
      </c>
      <c r="W448">
        <v>-1</v>
      </c>
      <c r="X448">
        <v>-10.792999999999999</v>
      </c>
      <c r="Y448">
        <v>12.151999999999999</v>
      </c>
      <c r="Z448">
        <v>0</v>
      </c>
      <c r="AA448">
        <v>10.792999999999999</v>
      </c>
      <c r="AB448">
        <v>18.07</v>
      </c>
      <c r="AC448">
        <v>0</v>
      </c>
      <c r="AD448">
        <v>-1</v>
      </c>
      <c r="AE448">
        <v>-10.898</v>
      </c>
      <c r="AF448">
        <v>15.305</v>
      </c>
      <c r="AG448">
        <v>0</v>
      </c>
      <c r="AH448">
        <v>10.968999999999999</v>
      </c>
      <c r="AI448">
        <v>18.645</v>
      </c>
      <c r="AJ448">
        <v>0</v>
      </c>
      <c r="AK448">
        <v>0</v>
      </c>
      <c r="AL448">
        <v>0</v>
      </c>
      <c r="AM448">
        <v>0</v>
      </c>
      <c r="AN448">
        <v>11.215</v>
      </c>
      <c r="AO448">
        <v>23.43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  <c r="AV448">
        <v>1</v>
      </c>
      <c r="AW448">
        <v>1911.1420000000001</v>
      </c>
      <c r="AX448">
        <v>439.53399999999999</v>
      </c>
      <c r="AY448">
        <v>3.4580000000000002</v>
      </c>
      <c r="AZ448">
        <v>105.633</v>
      </c>
      <c r="BA448">
        <v>23.835000000000001</v>
      </c>
      <c r="BB448">
        <v>0</v>
      </c>
      <c r="BC448">
        <v>0</v>
      </c>
      <c r="BD448">
        <v>2180</v>
      </c>
      <c r="BE448">
        <v>3.6999999999999998E-2</v>
      </c>
      <c r="BF448">
        <v>4.9799999999999997E-2</v>
      </c>
      <c r="BG448">
        <v>0.74360000000000004</v>
      </c>
      <c r="BH448">
        <v>74.430999999999997</v>
      </c>
    </row>
    <row r="449" spans="1:60">
      <c r="A449" s="1" t="s">
        <v>112</v>
      </c>
      <c r="B449">
        <v>11.164</v>
      </c>
      <c r="C449" s="2">
        <v>51.853000000000002</v>
      </c>
      <c r="D449">
        <v>-1</v>
      </c>
      <c r="E449">
        <v>6.0000000000000001E-3</v>
      </c>
      <c r="F449">
        <v>-4.0000000000000001E-3</v>
      </c>
      <c r="G449">
        <v>0</v>
      </c>
      <c r="H449">
        <v>-8.0000000000000002E-3</v>
      </c>
      <c r="I449">
        <v>1</v>
      </c>
      <c r="J449">
        <v>10.93</v>
      </c>
      <c r="K449">
        <v>10.183999999999999</v>
      </c>
      <c r="L449">
        <v>0</v>
      </c>
      <c r="M449">
        <v>10.968999999999999</v>
      </c>
      <c r="N449">
        <v>19.984000000000002</v>
      </c>
      <c r="O449">
        <v>0</v>
      </c>
      <c r="P449">
        <v>1</v>
      </c>
      <c r="Q449">
        <v>10.789</v>
      </c>
      <c r="R449">
        <v>12.417999999999999</v>
      </c>
      <c r="S449">
        <v>0</v>
      </c>
      <c r="T449">
        <v>10.792999999999999</v>
      </c>
      <c r="U449">
        <v>23.812999999999999</v>
      </c>
      <c r="V449">
        <v>0</v>
      </c>
      <c r="W449">
        <v>-1</v>
      </c>
      <c r="X449">
        <v>-11.004</v>
      </c>
      <c r="Y449">
        <v>11.762</v>
      </c>
      <c r="Z449">
        <v>0</v>
      </c>
      <c r="AA449">
        <v>10.968999999999999</v>
      </c>
      <c r="AB449">
        <v>18.645</v>
      </c>
      <c r="AC449">
        <v>0</v>
      </c>
      <c r="AD449">
        <v>-1</v>
      </c>
      <c r="AE449">
        <v>-11.145</v>
      </c>
      <c r="AF449">
        <v>13.468999999999999</v>
      </c>
      <c r="AG449">
        <v>0</v>
      </c>
      <c r="AH449">
        <v>11.145</v>
      </c>
      <c r="AI449">
        <v>19.602</v>
      </c>
      <c r="AJ449">
        <v>0</v>
      </c>
      <c r="AK449">
        <v>0</v>
      </c>
      <c r="AL449">
        <v>0</v>
      </c>
      <c r="AM449">
        <v>0</v>
      </c>
      <c r="AN449">
        <v>11.426</v>
      </c>
      <c r="AO449">
        <v>23.812999999999999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  <c r="AV449">
        <v>1</v>
      </c>
      <c r="AW449">
        <v>1911.1420000000001</v>
      </c>
      <c r="AX449">
        <v>439.01</v>
      </c>
      <c r="AY449">
        <v>3.4630000000000001</v>
      </c>
      <c r="AZ449">
        <v>105.633</v>
      </c>
      <c r="BA449">
        <v>23.835000000000001</v>
      </c>
      <c r="BB449">
        <v>0</v>
      </c>
      <c r="BC449">
        <v>0</v>
      </c>
      <c r="BD449">
        <v>2182</v>
      </c>
      <c r="BE449">
        <v>4.0399999999999998E-2</v>
      </c>
      <c r="BF449">
        <v>4.9700000000000001E-2</v>
      </c>
      <c r="BG449">
        <v>0.81169999999999998</v>
      </c>
      <c r="BH449">
        <v>74.614000000000004</v>
      </c>
    </row>
    <row r="450" spans="1:60">
      <c r="A450" s="1" t="s">
        <v>112</v>
      </c>
      <c r="B450">
        <v>11.311</v>
      </c>
      <c r="C450" s="2">
        <v>44.878</v>
      </c>
      <c r="D450">
        <v>-1</v>
      </c>
      <c r="E450">
        <v>6.0000000000000001E-3</v>
      </c>
      <c r="F450">
        <v>-4.0000000000000001E-3</v>
      </c>
      <c r="G450">
        <v>0</v>
      </c>
      <c r="H450">
        <v>-8.0000000000000002E-3</v>
      </c>
      <c r="I450">
        <v>1</v>
      </c>
      <c r="J450">
        <v>11.105</v>
      </c>
      <c r="K450">
        <v>8.3480000000000008</v>
      </c>
      <c r="L450">
        <v>0</v>
      </c>
      <c r="M450">
        <v>11.145</v>
      </c>
      <c r="N450">
        <v>19.984000000000002</v>
      </c>
      <c r="O450">
        <v>0</v>
      </c>
      <c r="P450">
        <v>1</v>
      </c>
      <c r="Q450">
        <v>10.965</v>
      </c>
      <c r="R450">
        <v>10.84</v>
      </c>
      <c r="S450">
        <v>0</v>
      </c>
      <c r="T450">
        <v>10.968999999999999</v>
      </c>
      <c r="U450">
        <v>23.43</v>
      </c>
      <c r="V450">
        <v>0</v>
      </c>
      <c r="W450">
        <v>-1</v>
      </c>
      <c r="X450">
        <v>-11.109</v>
      </c>
      <c r="Y450">
        <v>10.577999999999999</v>
      </c>
      <c r="Z450">
        <v>0</v>
      </c>
      <c r="AA450">
        <v>11.109</v>
      </c>
      <c r="AB450">
        <v>18.262</v>
      </c>
      <c r="AC450">
        <v>0</v>
      </c>
      <c r="AD450">
        <v>-1</v>
      </c>
      <c r="AE450">
        <v>-11.285</v>
      </c>
      <c r="AF450">
        <v>10.055</v>
      </c>
      <c r="AG450">
        <v>0</v>
      </c>
      <c r="AH450">
        <v>11.285</v>
      </c>
      <c r="AI450">
        <v>18.835999999999999</v>
      </c>
      <c r="AJ450">
        <v>0</v>
      </c>
      <c r="AK450">
        <v>0</v>
      </c>
      <c r="AL450">
        <v>0</v>
      </c>
      <c r="AM450">
        <v>0</v>
      </c>
      <c r="AN450">
        <v>11.566000000000001</v>
      </c>
      <c r="AO450">
        <v>23.620999999999999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  <c r="AV450">
        <v>1</v>
      </c>
      <c r="AW450">
        <v>1908.4670000000001</v>
      </c>
      <c r="AX450">
        <v>438.28</v>
      </c>
      <c r="AY450">
        <v>3.4580000000000002</v>
      </c>
      <c r="AZ450">
        <v>105.51900000000001</v>
      </c>
      <c r="BA450">
        <v>23.949000000000002</v>
      </c>
      <c r="BB450">
        <v>0</v>
      </c>
      <c r="BC450">
        <v>0</v>
      </c>
      <c r="BD450">
        <v>2185</v>
      </c>
      <c r="BE450">
        <v>3.6299999999999999E-2</v>
      </c>
      <c r="BF450">
        <v>5.04E-2</v>
      </c>
      <c r="BG450">
        <v>0.72019999999999995</v>
      </c>
      <c r="BH450">
        <v>74.879000000000005</v>
      </c>
    </row>
    <row r="451" spans="1:60">
      <c r="A451" s="1" t="s">
        <v>112</v>
      </c>
      <c r="B451">
        <v>11.353999999999999</v>
      </c>
      <c r="C451" s="2">
        <v>42.674999999999997</v>
      </c>
      <c r="D451">
        <v>-1</v>
      </c>
      <c r="E451">
        <v>6.0000000000000001E-3</v>
      </c>
      <c r="F451">
        <v>-4.0000000000000001E-3</v>
      </c>
      <c r="G451">
        <v>0</v>
      </c>
      <c r="H451">
        <v>-8.0000000000000002E-3</v>
      </c>
      <c r="I451">
        <v>1</v>
      </c>
      <c r="J451">
        <v>11.211</v>
      </c>
      <c r="K451">
        <v>8.2149999999999999</v>
      </c>
      <c r="L451">
        <v>0</v>
      </c>
      <c r="M451">
        <v>11.18</v>
      </c>
      <c r="N451">
        <v>20.367000000000001</v>
      </c>
      <c r="O451">
        <v>0</v>
      </c>
      <c r="P451">
        <v>1</v>
      </c>
      <c r="Q451">
        <v>10.789</v>
      </c>
      <c r="R451">
        <v>11.367000000000001</v>
      </c>
      <c r="S451">
        <v>0</v>
      </c>
      <c r="T451">
        <v>10.863</v>
      </c>
      <c r="U451">
        <v>23.238</v>
      </c>
      <c r="V451">
        <v>0</v>
      </c>
      <c r="W451">
        <v>-1</v>
      </c>
      <c r="X451">
        <v>-11.109</v>
      </c>
      <c r="Y451">
        <v>9.7889999999999997</v>
      </c>
      <c r="Z451">
        <v>0</v>
      </c>
      <c r="AA451">
        <v>11.145</v>
      </c>
      <c r="AB451">
        <v>18.262</v>
      </c>
      <c r="AC451">
        <v>0</v>
      </c>
      <c r="AD451">
        <v>-1</v>
      </c>
      <c r="AE451">
        <v>-11.32</v>
      </c>
      <c r="AF451">
        <v>10.183999999999999</v>
      </c>
      <c r="AG451">
        <v>0</v>
      </c>
      <c r="AH451">
        <v>11.32</v>
      </c>
      <c r="AI451">
        <v>18.835999999999999</v>
      </c>
      <c r="AJ451">
        <v>0</v>
      </c>
      <c r="AK451">
        <v>0</v>
      </c>
      <c r="AL451">
        <v>0</v>
      </c>
      <c r="AM451">
        <v>0</v>
      </c>
      <c r="AN451">
        <v>11.566000000000001</v>
      </c>
      <c r="AO451">
        <v>23.238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  <c r="AV451">
        <v>1</v>
      </c>
      <c r="AW451">
        <v>1913.816</v>
      </c>
      <c r="AX451">
        <v>438.53800000000001</v>
      </c>
      <c r="AY451">
        <v>3.4580000000000002</v>
      </c>
      <c r="AZ451">
        <v>105.633</v>
      </c>
      <c r="BA451">
        <v>23.835000000000001</v>
      </c>
      <c r="BB451">
        <v>0</v>
      </c>
      <c r="BC451">
        <v>0</v>
      </c>
      <c r="BD451">
        <v>2187</v>
      </c>
      <c r="BE451">
        <v>3.7400000000000003E-2</v>
      </c>
      <c r="BF451">
        <v>5.0200000000000002E-2</v>
      </c>
      <c r="BG451">
        <v>0.74419999999999997</v>
      </c>
      <c r="BH451">
        <v>75.054000000000002</v>
      </c>
    </row>
    <row r="452" spans="1:60">
      <c r="A452" s="1" t="s">
        <v>112</v>
      </c>
      <c r="B452">
        <v>11.285</v>
      </c>
      <c r="C452" s="2">
        <v>44.51</v>
      </c>
      <c r="D452">
        <v>-1</v>
      </c>
      <c r="E452">
        <v>6.0000000000000001E-3</v>
      </c>
      <c r="F452">
        <v>-4.0000000000000001E-3</v>
      </c>
      <c r="G452">
        <v>0</v>
      </c>
      <c r="H452">
        <v>-8.0000000000000002E-3</v>
      </c>
      <c r="I452">
        <v>1</v>
      </c>
      <c r="J452">
        <v>11.176</v>
      </c>
      <c r="K452">
        <v>9.3979999999999997</v>
      </c>
      <c r="L452">
        <v>0</v>
      </c>
      <c r="M452">
        <v>11.109</v>
      </c>
      <c r="N452">
        <v>19.984000000000002</v>
      </c>
      <c r="O452">
        <v>0</v>
      </c>
      <c r="P452">
        <v>1</v>
      </c>
      <c r="Q452">
        <v>10.965</v>
      </c>
      <c r="R452">
        <v>10.973000000000001</v>
      </c>
      <c r="S452">
        <v>0</v>
      </c>
      <c r="T452">
        <v>11.074</v>
      </c>
      <c r="U452">
        <v>23.812999999999999</v>
      </c>
      <c r="V452">
        <v>0</v>
      </c>
      <c r="W452">
        <v>-1</v>
      </c>
      <c r="X452">
        <v>-11.18</v>
      </c>
      <c r="Y452">
        <v>10.445</v>
      </c>
      <c r="Z452">
        <v>0</v>
      </c>
      <c r="AA452">
        <v>11.18</v>
      </c>
      <c r="AB452">
        <v>18.262</v>
      </c>
      <c r="AC452">
        <v>0</v>
      </c>
      <c r="AD452">
        <v>-1</v>
      </c>
      <c r="AE452">
        <v>-11.285</v>
      </c>
      <c r="AF452">
        <v>10.055</v>
      </c>
      <c r="AG452">
        <v>0</v>
      </c>
      <c r="AH452">
        <v>11.32</v>
      </c>
      <c r="AI452">
        <v>19.219000000000001</v>
      </c>
      <c r="AJ452">
        <v>0</v>
      </c>
      <c r="AK452">
        <v>0</v>
      </c>
      <c r="AL452">
        <v>0</v>
      </c>
      <c r="AM452">
        <v>0</v>
      </c>
      <c r="AN452">
        <v>11.566000000000001</v>
      </c>
      <c r="AO452">
        <v>23.812999999999999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  <c r="AV452">
        <v>1</v>
      </c>
      <c r="AW452">
        <v>1911.1420000000001</v>
      </c>
      <c r="AX452">
        <v>438.392</v>
      </c>
      <c r="AY452">
        <v>3.4580000000000002</v>
      </c>
      <c r="AZ452">
        <v>105.51900000000001</v>
      </c>
      <c r="BA452">
        <v>23.835000000000001</v>
      </c>
      <c r="BB452">
        <v>0</v>
      </c>
      <c r="BC452">
        <v>0</v>
      </c>
      <c r="BD452">
        <v>2189</v>
      </c>
      <c r="BE452">
        <v>3.73E-2</v>
      </c>
      <c r="BF452">
        <v>5.0200000000000002E-2</v>
      </c>
      <c r="BG452">
        <v>0.74329999999999996</v>
      </c>
      <c r="BH452">
        <v>75.228999999999999</v>
      </c>
    </row>
    <row r="453" spans="1:60">
      <c r="A453" s="1" t="s">
        <v>113</v>
      </c>
      <c r="B453">
        <v>11.327999999999999</v>
      </c>
      <c r="C453" s="2">
        <v>44.51</v>
      </c>
      <c r="D453">
        <v>-1</v>
      </c>
      <c r="E453">
        <v>6.0000000000000001E-3</v>
      </c>
      <c r="F453">
        <v>-4.0000000000000001E-3</v>
      </c>
      <c r="G453">
        <v>0</v>
      </c>
      <c r="H453">
        <v>-8.0000000000000002E-3</v>
      </c>
      <c r="I453">
        <v>1</v>
      </c>
      <c r="J453">
        <v>11.035</v>
      </c>
      <c r="K453">
        <v>8.7379999999999995</v>
      </c>
      <c r="L453">
        <v>0</v>
      </c>
      <c r="M453">
        <v>11.18</v>
      </c>
      <c r="N453">
        <v>20.367000000000001</v>
      </c>
      <c r="O453">
        <v>0</v>
      </c>
      <c r="P453">
        <v>1</v>
      </c>
      <c r="Q453">
        <v>10.93</v>
      </c>
      <c r="R453">
        <v>10.711</v>
      </c>
      <c r="S453">
        <v>0</v>
      </c>
      <c r="T453">
        <v>10.898</v>
      </c>
      <c r="U453">
        <v>23.812999999999999</v>
      </c>
      <c r="V453">
        <v>0</v>
      </c>
      <c r="W453">
        <v>-1</v>
      </c>
      <c r="X453">
        <v>-11.145</v>
      </c>
      <c r="Y453">
        <v>9.7889999999999997</v>
      </c>
      <c r="Z453">
        <v>0</v>
      </c>
      <c r="AA453">
        <v>11.145</v>
      </c>
      <c r="AB453">
        <v>18.07</v>
      </c>
      <c r="AC453">
        <v>0</v>
      </c>
      <c r="AD453">
        <v>-1</v>
      </c>
      <c r="AE453">
        <v>-11.32</v>
      </c>
      <c r="AF453">
        <v>10.055</v>
      </c>
      <c r="AG453">
        <v>0</v>
      </c>
      <c r="AH453">
        <v>11.285</v>
      </c>
      <c r="AI453">
        <v>19.219000000000001</v>
      </c>
      <c r="AJ453">
        <v>0</v>
      </c>
      <c r="AK453">
        <v>0</v>
      </c>
      <c r="AL453">
        <v>0</v>
      </c>
      <c r="AM453">
        <v>0</v>
      </c>
      <c r="AN453">
        <v>11.566000000000001</v>
      </c>
      <c r="AO453">
        <v>23.620999999999999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  <c r="AV453">
        <v>1</v>
      </c>
      <c r="AW453">
        <v>1911.1420000000001</v>
      </c>
      <c r="AX453">
        <v>438.65899999999999</v>
      </c>
      <c r="AY453">
        <v>3.4630000000000001</v>
      </c>
      <c r="AZ453">
        <v>105.404</v>
      </c>
      <c r="BA453">
        <v>23.835000000000001</v>
      </c>
      <c r="BB453">
        <v>0</v>
      </c>
      <c r="BC453">
        <v>0</v>
      </c>
      <c r="BD453">
        <v>2191</v>
      </c>
      <c r="BE453">
        <v>3.8600000000000002E-2</v>
      </c>
      <c r="BF453">
        <v>4.9700000000000001E-2</v>
      </c>
      <c r="BG453">
        <v>0.7772</v>
      </c>
      <c r="BH453">
        <v>75.405000000000001</v>
      </c>
    </row>
    <row r="454" spans="1:60">
      <c r="A454" s="1" t="s">
        <v>113</v>
      </c>
      <c r="B454">
        <v>11.285</v>
      </c>
      <c r="C454" s="2">
        <v>44.878</v>
      </c>
      <c r="D454">
        <v>-1</v>
      </c>
      <c r="E454">
        <v>6.0000000000000001E-3</v>
      </c>
      <c r="F454">
        <v>-4.0000000000000001E-3</v>
      </c>
      <c r="G454">
        <v>0</v>
      </c>
      <c r="H454">
        <v>-8.0000000000000002E-3</v>
      </c>
      <c r="I454">
        <v>1</v>
      </c>
      <c r="J454">
        <v>11.07</v>
      </c>
      <c r="K454">
        <v>10.577999999999999</v>
      </c>
      <c r="L454">
        <v>0</v>
      </c>
      <c r="M454">
        <v>11.074</v>
      </c>
      <c r="N454">
        <v>19.792999999999999</v>
      </c>
      <c r="O454">
        <v>0</v>
      </c>
      <c r="P454">
        <v>1</v>
      </c>
      <c r="Q454">
        <v>10.93</v>
      </c>
      <c r="R454">
        <v>10.84</v>
      </c>
      <c r="S454">
        <v>0</v>
      </c>
      <c r="T454">
        <v>11.004</v>
      </c>
      <c r="U454">
        <v>23.047000000000001</v>
      </c>
      <c r="V454">
        <v>0</v>
      </c>
      <c r="W454">
        <v>-1</v>
      </c>
      <c r="X454">
        <v>-11.145</v>
      </c>
      <c r="Y454">
        <v>9.0039999999999996</v>
      </c>
      <c r="Z454">
        <v>0</v>
      </c>
      <c r="AA454">
        <v>11.145</v>
      </c>
      <c r="AB454">
        <v>17.879000000000001</v>
      </c>
      <c r="AC454">
        <v>0</v>
      </c>
      <c r="AD454">
        <v>-1</v>
      </c>
      <c r="AE454">
        <v>-11.215</v>
      </c>
      <c r="AF454">
        <v>11.762</v>
      </c>
      <c r="AG454">
        <v>0</v>
      </c>
      <c r="AH454">
        <v>11.215</v>
      </c>
      <c r="AI454">
        <v>19.41</v>
      </c>
      <c r="AJ454">
        <v>0</v>
      </c>
      <c r="AK454">
        <v>0</v>
      </c>
      <c r="AL454">
        <v>0</v>
      </c>
      <c r="AM454">
        <v>0</v>
      </c>
      <c r="AN454">
        <v>11.531000000000001</v>
      </c>
      <c r="AO454">
        <v>23.238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  <c r="AV454">
        <v>1</v>
      </c>
      <c r="AW454">
        <v>1908.4670000000001</v>
      </c>
      <c r="AX454">
        <v>437.44900000000001</v>
      </c>
      <c r="AY454">
        <v>3.468</v>
      </c>
      <c r="AZ454">
        <v>105.404</v>
      </c>
      <c r="BA454">
        <v>23.949000000000002</v>
      </c>
      <c r="BB454">
        <v>0</v>
      </c>
      <c r="BC454">
        <v>0</v>
      </c>
      <c r="BD454">
        <v>2194</v>
      </c>
      <c r="BE454">
        <v>3.95E-2</v>
      </c>
      <c r="BF454">
        <v>4.9799999999999997E-2</v>
      </c>
      <c r="BG454">
        <v>0.79359999999999997</v>
      </c>
      <c r="BH454">
        <v>75.667000000000002</v>
      </c>
    </row>
    <row r="455" spans="1:60">
      <c r="A455" s="1" t="s">
        <v>113</v>
      </c>
      <c r="B455">
        <v>11.259</v>
      </c>
      <c r="C455" s="2">
        <v>45.612000000000002</v>
      </c>
      <c r="D455">
        <v>-1</v>
      </c>
      <c r="E455">
        <v>6.0000000000000001E-3</v>
      </c>
      <c r="F455">
        <v>-4.0000000000000001E-3</v>
      </c>
      <c r="G455">
        <v>0</v>
      </c>
      <c r="H455">
        <v>-8.0000000000000002E-3</v>
      </c>
      <c r="I455">
        <v>1</v>
      </c>
      <c r="J455">
        <v>11.07</v>
      </c>
      <c r="K455">
        <v>9.9220000000000006</v>
      </c>
      <c r="L455">
        <v>0</v>
      </c>
      <c r="M455">
        <v>11.004</v>
      </c>
      <c r="N455">
        <v>20.75</v>
      </c>
      <c r="O455">
        <v>0</v>
      </c>
      <c r="P455">
        <v>1</v>
      </c>
      <c r="Q455">
        <v>11</v>
      </c>
      <c r="R455">
        <v>9.9220000000000006</v>
      </c>
      <c r="S455">
        <v>0</v>
      </c>
      <c r="T455">
        <v>10.827999999999999</v>
      </c>
      <c r="U455">
        <v>23.43</v>
      </c>
      <c r="V455">
        <v>0</v>
      </c>
      <c r="W455">
        <v>-1</v>
      </c>
      <c r="X455">
        <v>-11.109</v>
      </c>
      <c r="Y455">
        <v>9.266</v>
      </c>
      <c r="Z455">
        <v>0</v>
      </c>
      <c r="AA455">
        <v>11.145</v>
      </c>
      <c r="AB455">
        <v>18.262</v>
      </c>
      <c r="AC455">
        <v>0</v>
      </c>
      <c r="AD455">
        <v>-1</v>
      </c>
      <c r="AE455">
        <v>-11.215</v>
      </c>
      <c r="AF455">
        <v>11.891</v>
      </c>
      <c r="AG455">
        <v>0</v>
      </c>
      <c r="AH455">
        <v>11.145</v>
      </c>
      <c r="AI455">
        <v>19.41</v>
      </c>
      <c r="AJ455">
        <v>0</v>
      </c>
      <c r="AK455">
        <v>0</v>
      </c>
      <c r="AL455">
        <v>0</v>
      </c>
      <c r="AM455">
        <v>0</v>
      </c>
      <c r="AN455">
        <v>11.531000000000001</v>
      </c>
      <c r="AO455">
        <v>23.047000000000001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  <c r="AV455">
        <v>1</v>
      </c>
      <c r="AW455">
        <v>1911.1420000000001</v>
      </c>
      <c r="AX455">
        <v>435.673</v>
      </c>
      <c r="AY455">
        <v>3.4630000000000001</v>
      </c>
      <c r="AZ455">
        <v>105.404</v>
      </c>
      <c r="BA455">
        <v>23.72</v>
      </c>
      <c r="BB455">
        <v>0</v>
      </c>
      <c r="BC455">
        <v>0</v>
      </c>
      <c r="BD455">
        <v>2196</v>
      </c>
      <c r="BE455">
        <v>3.5099999999999999E-2</v>
      </c>
      <c r="BF455">
        <v>5.0500000000000003E-2</v>
      </c>
      <c r="BG455">
        <v>0.69589999999999996</v>
      </c>
      <c r="BH455">
        <v>75.84</v>
      </c>
    </row>
    <row r="456" spans="1:60">
      <c r="A456" s="1" t="s">
        <v>113</v>
      </c>
      <c r="B456">
        <v>12.615</v>
      </c>
      <c r="C456" s="2">
        <v>-1.016</v>
      </c>
      <c r="D456">
        <v>-8.1000000000000003E-2</v>
      </c>
      <c r="E456">
        <v>8.0000000000000002E-3</v>
      </c>
      <c r="F456">
        <v>-4.0000000000000001E-3</v>
      </c>
      <c r="G456">
        <v>0</v>
      </c>
      <c r="H456">
        <v>-8.0000000000000002E-3</v>
      </c>
      <c r="I456">
        <v>7.2999999999999995E-2</v>
      </c>
      <c r="J456">
        <v>0.92200000000000004</v>
      </c>
      <c r="K456">
        <v>0</v>
      </c>
      <c r="L456">
        <v>0</v>
      </c>
      <c r="M456">
        <v>12.621</v>
      </c>
      <c r="N456">
        <v>20.559000000000001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12.375</v>
      </c>
      <c r="U456">
        <v>23.812999999999999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12.41</v>
      </c>
      <c r="AB456">
        <v>18.262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12.516</v>
      </c>
      <c r="AI456">
        <v>19.219000000000001</v>
      </c>
      <c r="AJ456">
        <v>0</v>
      </c>
      <c r="AK456">
        <v>0</v>
      </c>
      <c r="AL456">
        <v>0</v>
      </c>
      <c r="AM456">
        <v>0</v>
      </c>
      <c r="AN456">
        <v>12.656000000000001</v>
      </c>
      <c r="AO456">
        <v>23.047000000000001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  <c r="AV456">
        <v>1</v>
      </c>
      <c r="AW456">
        <v>1905.7929999999999</v>
      </c>
      <c r="AX456">
        <v>434.608</v>
      </c>
      <c r="AY456">
        <v>3.4780000000000002</v>
      </c>
      <c r="AZ456">
        <v>105.404</v>
      </c>
      <c r="BA456">
        <v>23.835000000000001</v>
      </c>
      <c r="BB456">
        <v>0</v>
      </c>
      <c r="BC456">
        <v>0</v>
      </c>
      <c r="BD456">
        <v>2198</v>
      </c>
      <c r="BE456">
        <v>3.8300000000000001E-2</v>
      </c>
      <c r="BF456">
        <v>4.9500000000000002E-2</v>
      </c>
      <c r="BG456">
        <v>0.77229999999999999</v>
      </c>
      <c r="BH456">
        <v>76.016000000000005</v>
      </c>
    </row>
    <row r="457" spans="1:60">
      <c r="A457" s="1" t="s">
        <v>113</v>
      </c>
      <c r="B457">
        <v>12.502000000000001</v>
      </c>
      <c r="C457" s="2">
        <v>1.1870000000000001</v>
      </c>
      <c r="D457">
        <v>-1E-3</v>
      </c>
      <c r="E457">
        <v>0</v>
      </c>
      <c r="F457">
        <v>0</v>
      </c>
      <c r="G457">
        <v>0</v>
      </c>
      <c r="H457">
        <v>-8.0000000000000002E-3</v>
      </c>
      <c r="I457">
        <v>0</v>
      </c>
      <c r="J457">
        <v>0</v>
      </c>
      <c r="K457">
        <v>0</v>
      </c>
      <c r="L457">
        <v>0</v>
      </c>
      <c r="M457">
        <v>12.41</v>
      </c>
      <c r="N457">
        <v>19.792999999999999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12.375</v>
      </c>
      <c r="U457">
        <v>23.620999999999999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12.445</v>
      </c>
      <c r="AB457">
        <v>18.07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12.551</v>
      </c>
      <c r="AI457">
        <v>18.645</v>
      </c>
      <c r="AJ457">
        <v>0</v>
      </c>
      <c r="AK457">
        <v>0</v>
      </c>
      <c r="AL457">
        <v>0</v>
      </c>
      <c r="AM457">
        <v>0</v>
      </c>
      <c r="AN457">
        <v>12.691000000000001</v>
      </c>
      <c r="AO457">
        <v>23.43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  <c r="AV457">
        <v>1</v>
      </c>
      <c r="AW457">
        <v>1911.1420000000001</v>
      </c>
      <c r="AX457">
        <v>434.12799999999999</v>
      </c>
      <c r="AY457">
        <v>3.4580000000000002</v>
      </c>
      <c r="AZ457">
        <v>105.633</v>
      </c>
      <c r="BA457">
        <v>23.949000000000002</v>
      </c>
      <c r="BB457">
        <v>0</v>
      </c>
      <c r="BC457">
        <v>0</v>
      </c>
      <c r="BD457">
        <v>2201</v>
      </c>
      <c r="BE457">
        <v>3.73E-2</v>
      </c>
      <c r="BF457">
        <v>5.0599999999999999E-2</v>
      </c>
      <c r="BG457">
        <v>0.73660000000000003</v>
      </c>
      <c r="BH457">
        <v>76.28</v>
      </c>
    </row>
    <row r="458" spans="1:60">
      <c r="A458" s="1" t="s">
        <v>114</v>
      </c>
      <c r="B458">
        <v>12.52</v>
      </c>
      <c r="C458" s="2">
        <v>1.554</v>
      </c>
      <c r="D458">
        <v>0</v>
      </c>
      <c r="E458">
        <v>0</v>
      </c>
      <c r="F458">
        <v>0</v>
      </c>
      <c r="G458">
        <v>0</v>
      </c>
      <c r="H458">
        <v>-8.0000000000000002E-3</v>
      </c>
      <c r="I458">
        <v>0</v>
      </c>
      <c r="J458">
        <v>0</v>
      </c>
      <c r="K458">
        <v>0</v>
      </c>
      <c r="L458">
        <v>0</v>
      </c>
      <c r="M458">
        <v>12.41</v>
      </c>
      <c r="N458">
        <v>20.175999999999998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12.41</v>
      </c>
      <c r="U458">
        <v>23.620999999999999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12.445</v>
      </c>
      <c r="AB458">
        <v>18.07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12.586</v>
      </c>
      <c r="AI458">
        <v>19.027000000000001</v>
      </c>
      <c r="AJ458">
        <v>0</v>
      </c>
      <c r="AK458">
        <v>0</v>
      </c>
      <c r="AL458">
        <v>0</v>
      </c>
      <c r="AM458">
        <v>0</v>
      </c>
      <c r="AN458">
        <v>12.727</v>
      </c>
      <c r="AO458">
        <v>24.004000000000001</v>
      </c>
      <c r="AP458">
        <v>1</v>
      </c>
      <c r="AQ458">
        <v>1</v>
      </c>
      <c r="AR458">
        <v>0</v>
      </c>
      <c r="AS458">
        <v>0</v>
      </c>
      <c r="AT458">
        <v>0</v>
      </c>
      <c r="AU458">
        <v>1</v>
      </c>
      <c r="AV458">
        <v>1</v>
      </c>
      <c r="AW458">
        <v>1911.1420000000001</v>
      </c>
      <c r="AX458">
        <v>434.096</v>
      </c>
      <c r="AY458">
        <v>3.4630000000000001</v>
      </c>
      <c r="AZ458">
        <v>105.404</v>
      </c>
      <c r="BA458">
        <v>23.835000000000001</v>
      </c>
      <c r="BB458">
        <v>0</v>
      </c>
      <c r="BC458">
        <v>0</v>
      </c>
      <c r="BD458">
        <v>2203</v>
      </c>
      <c r="BE458">
        <v>3.7699999999999997E-2</v>
      </c>
      <c r="BF458">
        <v>4.9299999999999997E-2</v>
      </c>
      <c r="BG458">
        <v>0.76449999999999996</v>
      </c>
      <c r="BH458">
        <v>76.454999999999998</v>
      </c>
    </row>
    <row r="459" spans="1:60">
      <c r="A459" s="1" t="s">
        <v>114</v>
      </c>
      <c r="B459">
        <v>12.442</v>
      </c>
      <c r="C459" s="2">
        <v>5.593</v>
      </c>
      <c r="D459">
        <v>0.97799999999999998</v>
      </c>
      <c r="E459">
        <v>1.0999999999999999E-2</v>
      </c>
      <c r="F459">
        <v>0</v>
      </c>
      <c r="G459">
        <v>0</v>
      </c>
      <c r="H459">
        <v>-8.0000000000000002E-3</v>
      </c>
      <c r="I459">
        <v>-0.155</v>
      </c>
      <c r="J459">
        <v>-1.895</v>
      </c>
      <c r="K459">
        <v>7.9530000000000003</v>
      </c>
      <c r="L459">
        <v>0</v>
      </c>
      <c r="M459">
        <v>12.199</v>
      </c>
      <c r="N459">
        <v>20.175999999999998</v>
      </c>
      <c r="O459">
        <v>0</v>
      </c>
      <c r="P459">
        <v>-0.13200000000000001</v>
      </c>
      <c r="Q459">
        <v>-1.621</v>
      </c>
      <c r="R459">
        <v>7.1639999999999997</v>
      </c>
      <c r="S459">
        <v>0</v>
      </c>
      <c r="T459">
        <v>12.234</v>
      </c>
      <c r="U459">
        <v>23.620999999999999</v>
      </c>
      <c r="V459">
        <v>0</v>
      </c>
      <c r="W459">
        <v>0.13200000000000001</v>
      </c>
      <c r="X459">
        <v>1.5980000000000001</v>
      </c>
      <c r="Y459">
        <v>7.6909999999999998</v>
      </c>
      <c r="Z459">
        <v>0</v>
      </c>
      <c r="AA459">
        <v>11.952999999999999</v>
      </c>
      <c r="AB459">
        <v>18.645</v>
      </c>
      <c r="AC459">
        <v>0</v>
      </c>
      <c r="AD459">
        <v>0.17499999999999999</v>
      </c>
      <c r="AE459">
        <v>2.129</v>
      </c>
      <c r="AF459">
        <v>9.5269999999999992</v>
      </c>
      <c r="AG459">
        <v>0</v>
      </c>
      <c r="AH459">
        <v>12.234</v>
      </c>
      <c r="AI459">
        <v>18.835999999999999</v>
      </c>
      <c r="AJ459">
        <v>0</v>
      </c>
      <c r="AK459">
        <v>0</v>
      </c>
      <c r="AL459">
        <v>0</v>
      </c>
      <c r="AM459">
        <v>0</v>
      </c>
      <c r="AN459">
        <v>12.586</v>
      </c>
      <c r="AO459">
        <v>23.43</v>
      </c>
      <c r="AP459">
        <v>1</v>
      </c>
      <c r="AQ459">
        <v>1</v>
      </c>
      <c r="AR459">
        <v>0</v>
      </c>
      <c r="AS459">
        <v>0</v>
      </c>
      <c r="AT459">
        <v>0</v>
      </c>
      <c r="AU459">
        <v>1</v>
      </c>
      <c r="AV459">
        <v>1</v>
      </c>
      <c r="AW459">
        <v>1913.816</v>
      </c>
      <c r="AX459">
        <v>434.09100000000001</v>
      </c>
      <c r="AY459">
        <v>3.468</v>
      </c>
      <c r="AZ459">
        <v>105.404</v>
      </c>
      <c r="BA459">
        <v>23.835000000000001</v>
      </c>
      <c r="BB459">
        <v>0</v>
      </c>
      <c r="BC459">
        <v>0</v>
      </c>
      <c r="BD459">
        <v>2205</v>
      </c>
      <c r="BE459">
        <v>4.0500000000000001E-2</v>
      </c>
      <c r="BF459">
        <v>4.9500000000000002E-2</v>
      </c>
      <c r="BG459">
        <v>0.81969999999999998</v>
      </c>
      <c r="BH459">
        <v>76.629000000000005</v>
      </c>
    </row>
    <row r="460" spans="1:60">
      <c r="A460" s="1" t="s">
        <v>114</v>
      </c>
      <c r="B460">
        <v>11.846</v>
      </c>
      <c r="C460" s="2">
        <v>26.52</v>
      </c>
      <c r="D460">
        <v>1</v>
      </c>
      <c r="E460">
        <v>2.5999999999999999E-2</v>
      </c>
      <c r="F460">
        <v>0</v>
      </c>
      <c r="G460">
        <v>0</v>
      </c>
      <c r="H460">
        <v>-8.0000000000000002E-3</v>
      </c>
      <c r="I460">
        <v>-0.43</v>
      </c>
      <c r="J460">
        <v>-4.9260000000000002</v>
      </c>
      <c r="K460">
        <v>15.305</v>
      </c>
      <c r="L460">
        <v>0</v>
      </c>
      <c r="M460">
        <v>11.461</v>
      </c>
      <c r="N460">
        <v>20.175999999999998</v>
      </c>
      <c r="O460">
        <v>0</v>
      </c>
      <c r="P460">
        <v>-0.39700000000000002</v>
      </c>
      <c r="Q460">
        <v>-4.5389999999999997</v>
      </c>
      <c r="R460">
        <v>14.781000000000001</v>
      </c>
      <c r="S460">
        <v>0</v>
      </c>
      <c r="T460">
        <v>11.496</v>
      </c>
      <c r="U460">
        <v>23.047000000000001</v>
      </c>
      <c r="V460">
        <v>0</v>
      </c>
      <c r="W460">
        <v>0.39700000000000002</v>
      </c>
      <c r="X460">
        <v>4.4530000000000003</v>
      </c>
      <c r="Y460">
        <v>16.617000000000001</v>
      </c>
      <c r="Z460">
        <v>0</v>
      </c>
      <c r="AA460">
        <v>11.215</v>
      </c>
      <c r="AB460">
        <v>18.645</v>
      </c>
      <c r="AC460">
        <v>0</v>
      </c>
      <c r="AD460">
        <v>0.45</v>
      </c>
      <c r="AE460">
        <v>5.1680000000000001</v>
      </c>
      <c r="AF460">
        <v>15.832000000000001</v>
      </c>
      <c r="AG460">
        <v>0</v>
      </c>
      <c r="AH460">
        <v>11.602</v>
      </c>
      <c r="AI460">
        <v>18.835999999999999</v>
      </c>
      <c r="AJ460">
        <v>0</v>
      </c>
      <c r="AK460">
        <v>0</v>
      </c>
      <c r="AL460">
        <v>0</v>
      </c>
      <c r="AM460">
        <v>0</v>
      </c>
      <c r="AN460">
        <v>12.023</v>
      </c>
      <c r="AO460">
        <v>23.620999999999999</v>
      </c>
      <c r="AP460">
        <v>1</v>
      </c>
      <c r="AQ460">
        <v>1</v>
      </c>
      <c r="AR460">
        <v>0</v>
      </c>
      <c r="AS460">
        <v>0</v>
      </c>
      <c r="AT460">
        <v>0</v>
      </c>
      <c r="AU460">
        <v>1</v>
      </c>
      <c r="AV460">
        <v>1</v>
      </c>
      <c r="AW460">
        <v>1913.816</v>
      </c>
      <c r="AX460">
        <v>435.077</v>
      </c>
      <c r="AY460">
        <v>3.4630000000000001</v>
      </c>
      <c r="AZ460">
        <v>105.404</v>
      </c>
      <c r="BA460">
        <v>23.72</v>
      </c>
      <c r="BB460">
        <v>0</v>
      </c>
      <c r="BC460">
        <v>0</v>
      </c>
      <c r="BD460">
        <v>2208</v>
      </c>
      <c r="BE460">
        <v>4.0500000000000001E-2</v>
      </c>
      <c r="BF460">
        <v>4.99E-2</v>
      </c>
      <c r="BG460">
        <v>0.81200000000000006</v>
      </c>
      <c r="BH460">
        <v>76.894999999999996</v>
      </c>
    </row>
    <row r="461" spans="1:60">
      <c r="A461" s="1" t="s">
        <v>114</v>
      </c>
      <c r="B461">
        <v>11.475</v>
      </c>
      <c r="C461" s="2">
        <v>39.003</v>
      </c>
      <c r="D461">
        <v>1</v>
      </c>
      <c r="E461">
        <v>1.7000000000000001E-2</v>
      </c>
      <c r="F461">
        <v>0</v>
      </c>
      <c r="G461">
        <v>0</v>
      </c>
      <c r="H461">
        <v>-8.0000000000000002E-3</v>
      </c>
      <c r="I461">
        <v>-0.6</v>
      </c>
      <c r="J461">
        <v>-6.6879999999999997</v>
      </c>
      <c r="K461">
        <v>18.062999999999999</v>
      </c>
      <c r="L461">
        <v>0</v>
      </c>
      <c r="M461">
        <v>11.25</v>
      </c>
      <c r="N461">
        <v>20.175999999999998</v>
      </c>
      <c r="O461">
        <v>0</v>
      </c>
      <c r="P461">
        <v>-0.56699999999999995</v>
      </c>
      <c r="Q461">
        <v>-6.359</v>
      </c>
      <c r="R461">
        <v>16.488</v>
      </c>
      <c r="S461">
        <v>0</v>
      </c>
      <c r="T461">
        <v>11.18</v>
      </c>
      <c r="U461">
        <v>23.620999999999999</v>
      </c>
      <c r="V461">
        <v>0</v>
      </c>
      <c r="W461">
        <v>0.58899999999999997</v>
      </c>
      <c r="X461">
        <v>6.4180000000000001</v>
      </c>
      <c r="Y461">
        <v>14.52</v>
      </c>
      <c r="Z461">
        <v>0</v>
      </c>
      <c r="AA461">
        <v>10.898</v>
      </c>
      <c r="AB461">
        <v>17.879000000000001</v>
      </c>
      <c r="AC461">
        <v>0</v>
      </c>
      <c r="AD461">
        <v>0.61799999999999999</v>
      </c>
      <c r="AE461">
        <v>6.9260000000000002</v>
      </c>
      <c r="AF461">
        <v>14.781000000000001</v>
      </c>
      <c r="AG461">
        <v>0</v>
      </c>
      <c r="AH461">
        <v>11.215</v>
      </c>
      <c r="AI461">
        <v>18.835999999999999</v>
      </c>
      <c r="AJ461">
        <v>0</v>
      </c>
      <c r="AK461">
        <v>0</v>
      </c>
      <c r="AL461">
        <v>0</v>
      </c>
      <c r="AM461">
        <v>0</v>
      </c>
      <c r="AN461">
        <v>11.776999999999999</v>
      </c>
      <c r="AO461">
        <v>23.238</v>
      </c>
      <c r="AP461">
        <v>1</v>
      </c>
      <c r="AQ461">
        <v>1</v>
      </c>
      <c r="AR461">
        <v>0</v>
      </c>
      <c r="AS461">
        <v>0</v>
      </c>
      <c r="AT461">
        <v>0</v>
      </c>
      <c r="AU461">
        <v>1</v>
      </c>
      <c r="AV461">
        <v>1</v>
      </c>
      <c r="AW461">
        <v>1911.1420000000001</v>
      </c>
      <c r="AX461">
        <v>435.84800000000001</v>
      </c>
      <c r="AY461">
        <v>3.4630000000000001</v>
      </c>
      <c r="AZ461">
        <v>105.404</v>
      </c>
      <c r="BA461">
        <v>23.949000000000002</v>
      </c>
      <c r="BB461">
        <v>0</v>
      </c>
      <c r="BC461">
        <v>0</v>
      </c>
      <c r="BD461">
        <v>2210</v>
      </c>
      <c r="BE461">
        <v>3.8100000000000002E-2</v>
      </c>
      <c r="BF461">
        <v>5.0299999999999997E-2</v>
      </c>
      <c r="BG461">
        <v>0.75749999999999995</v>
      </c>
      <c r="BH461">
        <v>77.067999999999998</v>
      </c>
    </row>
    <row r="462" spans="1:60">
      <c r="A462" s="1" t="s">
        <v>114</v>
      </c>
      <c r="B462">
        <v>11.276</v>
      </c>
      <c r="C462" s="2">
        <v>48.548999999999999</v>
      </c>
      <c r="D462">
        <v>1</v>
      </c>
      <c r="E462">
        <v>8.9999999999999993E-3</v>
      </c>
      <c r="F462">
        <v>0</v>
      </c>
      <c r="G462">
        <v>0</v>
      </c>
      <c r="H462">
        <v>-8.0000000000000002E-3</v>
      </c>
      <c r="I462">
        <v>-0.77300000000000002</v>
      </c>
      <c r="J462">
        <v>-8.4489999999999998</v>
      </c>
      <c r="K462">
        <v>15.961</v>
      </c>
      <c r="L462">
        <v>0</v>
      </c>
      <c r="M462">
        <v>10.898</v>
      </c>
      <c r="N462">
        <v>20.175999999999998</v>
      </c>
      <c r="O462">
        <v>0</v>
      </c>
      <c r="P462">
        <v>-0.754</v>
      </c>
      <c r="Q462">
        <v>-8.141</v>
      </c>
      <c r="R462">
        <v>13.992000000000001</v>
      </c>
      <c r="S462">
        <v>0</v>
      </c>
      <c r="T462">
        <v>10.827999999999999</v>
      </c>
      <c r="U462">
        <v>23.620999999999999</v>
      </c>
      <c r="V462">
        <v>0</v>
      </c>
      <c r="W462">
        <v>0.754</v>
      </c>
      <c r="X462">
        <v>8.0079999999999991</v>
      </c>
      <c r="Y462">
        <v>16.617000000000001</v>
      </c>
      <c r="Z462">
        <v>0</v>
      </c>
      <c r="AA462">
        <v>10.688000000000001</v>
      </c>
      <c r="AB462">
        <v>18.262</v>
      </c>
      <c r="AC462">
        <v>0</v>
      </c>
      <c r="AD462">
        <v>0.79300000000000004</v>
      </c>
      <c r="AE462">
        <v>8.7189999999999994</v>
      </c>
      <c r="AF462">
        <v>15.566000000000001</v>
      </c>
      <c r="AG462">
        <v>0</v>
      </c>
      <c r="AH462">
        <v>10.933999999999999</v>
      </c>
      <c r="AI462">
        <v>19.027000000000001</v>
      </c>
      <c r="AJ462">
        <v>0</v>
      </c>
      <c r="AK462">
        <v>0</v>
      </c>
      <c r="AL462">
        <v>0</v>
      </c>
      <c r="AM462">
        <v>0</v>
      </c>
      <c r="AN462">
        <v>11.391</v>
      </c>
      <c r="AO462">
        <v>23.620999999999999</v>
      </c>
      <c r="AP462">
        <v>1</v>
      </c>
      <c r="AQ462">
        <v>1</v>
      </c>
      <c r="AR462">
        <v>0</v>
      </c>
      <c r="AS462">
        <v>0</v>
      </c>
      <c r="AT462">
        <v>0</v>
      </c>
      <c r="AU462">
        <v>1</v>
      </c>
      <c r="AV462">
        <v>1</v>
      </c>
      <c r="AW462">
        <v>1911.1420000000001</v>
      </c>
      <c r="AX462">
        <v>436.50099999999998</v>
      </c>
      <c r="AY462">
        <v>3.4729999999999999</v>
      </c>
      <c r="AZ462">
        <v>105.51900000000001</v>
      </c>
      <c r="BA462">
        <v>23.72</v>
      </c>
      <c r="BB462">
        <v>0</v>
      </c>
      <c r="BC462">
        <v>0</v>
      </c>
      <c r="BD462">
        <v>2212</v>
      </c>
      <c r="BE462">
        <v>3.5799999999999998E-2</v>
      </c>
      <c r="BF462">
        <v>4.9799999999999997E-2</v>
      </c>
      <c r="BG462">
        <v>0.71830000000000005</v>
      </c>
      <c r="BH462">
        <v>77.242000000000004</v>
      </c>
    </row>
    <row r="463" spans="1:60">
      <c r="A463" s="1" t="s">
        <v>115</v>
      </c>
      <c r="B463">
        <v>10.922000000000001</v>
      </c>
      <c r="C463" s="2">
        <v>63.234999999999999</v>
      </c>
      <c r="D463">
        <v>1</v>
      </c>
      <c r="E463">
        <v>8.9999999999999993E-3</v>
      </c>
      <c r="F463">
        <v>0</v>
      </c>
      <c r="G463">
        <v>0</v>
      </c>
      <c r="H463">
        <v>-8.0000000000000002E-3</v>
      </c>
      <c r="I463">
        <v>-1</v>
      </c>
      <c r="J463">
        <v>-10.688000000000001</v>
      </c>
      <c r="K463">
        <v>13.598000000000001</v>
      </c>
      <c r="L463">
        <v>0</v>
      </c>
      <c r="M463">
        <v>10.688000000000001</v>
      </c>
      <c r="N463">
        <v>20.175999999999998</v>
      </c>
      <c r="O463">
        <v>0</v>
      </c>
      <c r="P463">
        <v>-1</v>
      </c>
      <c r="Q463">
        <v>-10.617000000000001</v>
      </c>
      <c r="R463">
        <v>13.468999999999999</v>
      </c>
      <c r="S463">
        <v>0</v>
      </c>
      <c r="T463">
        <v>10.512</v>
      </c>
      <c r="U463">
        <v>23.43</v>
      </c>
      <c r="V463">
        <v>0</v>
      </c>
      <c r="W463">
        <v>1</v>
      </c>
      <c r="X463">
        <v>10.683999999999999</v>
      </c>
      <c r="Y463">
        <v>15.566000000000001</v>
      </c>
      <c r="Z463">
        <v>0</v>
      </c>
      <c r="AA463">
        <v>10.651999999999999</v>
      </c>
      <c r="AB463">
        <v>18.262</v>
      </c>
      <c r="AC463">
        <v>0</v>
      </c>
      <c r="AD463">
        <v>1</v>
      </c>
      <c r="AE463">
        <v>10.789</v>
      </c>
      <c r="AF463">
        <v>15.438000000000001</v>
      </c>
      <c r="AG463">
        <v>0</v>
      </c>
      <c r="AH463">
        <v>10.827999999999999</v>
      </c>
      <c r="AI463">
        <v>19.027000000000001</v>
      </c>
      <c r="AJ463">
        <v>0</v>
      </c>
      <c r="AK463">
        <v>0</v>
      </c>
      <c r="AL463">
        <v>0</v>
      </c>
      <c r="AM463">
        <v>0</v>
      </c>
      <c r="AN463">
        <v>11.109</v>
      </c>
      <c r="AO463">
        <v>22.855</v>
      </c>
      <c r="AP463">
        <v>1</v>
      </c>
      <c r="AQ463">
        <v>1</v>
      </c>
      <c r="AR463">
        <v>0</v>
      </c>
      <c r="AS463">
        <v>0</v>
      </c>
      <c r="AT463">
        <v>0</v>
      </c>
      <c r="AU463">
        <v>1</v>
      </c>
      <c r="AV463">
        <v>1</v>
      </c>
      <c r="AW463">
        <v>1908.4670000000001</v>
      </c>
      <c r="AX463">
        <v>438.85899999999998</v>
      </c>
      <c r="AY463">
        <v>3.4729999999999999</v>
      </c>
      <c r="AZ463">
        <v>105.51900000000001</v>
      </c>
      <c r="BA463">
        <v>23.949000000000002</v>
      </c>
      <c r="BB463">
        <v>0</v>
      </c>
      <c r="BC463">
        <v>0</v>
      </c>
      <c r="BD463">
        <v>2215</v>
      </c>
      <c r="BE463">
        <v>3.9E-2</v>
      </c>
      <c r="BF463">
        <v>4.9799999999999997E-2</v>
      </c>
      <c r="BG463">
        <v>0.7823</v>
      </c>
      <c r="BH463">
        <v>77.507000000000005</v>
      </c>
    </row>
    <row r="464" spans="1:60">
      <c r="A464" s="1" t="s">
        <v>115</v>
      </c>
      <c r="B464">
        <v>11.138</v>
      </c>
      <c r="C464" s="2">
        <v>50.752000000000002</v>
      </c>
      <c r="D464">
        <v>1</v>
      </c>
      <c r="E464">
        <v>8.9999999999999993E-3</v>
      </c>
      <c r="F464">
        <v>-2E-3</v>
      </c>
      <c r="G464">
        <v>0</v>
      </c>
      <c r="H464">
        <v>-8.0000000000000002E-3</v>
      </c>
      <c r="I464">
        <v>-1</v>
      </c>
      <c r="J464">
        <v>-10.863</v>
      </c>
      <c r="K464">
        <v>12.547000000000001</v>
      </c>
      <c r="L464">
        <v>0</v>
      </c>
      <c r="M464">
        <v>10.933999999999999</v>
      </c>
      <c r="N464">
        <v>20.367000000000001</v>
      </c>
      <c r="O464">
        <v>0</v>
      </c>
      <c r="P464">
        <v>-1</v>
      </c>
      <c r="Q464">
        <v>-10.723000000000001</v>
      </c>
      <c r="R464">
        <v>11.367000000000001</v>
      </c>
      <c r="S464">
        <v>0</v>
      </c>
      <c r="T464">
        <v>10.651999999999999</v>
      </c>
      <c r="U464">
        <v>23.620999999999999</v>
      </c>
      <c r="V464">
        <v>0</v>
      </c>
      <c r="W464">
        <v>1</v>
      </c>
      <c r="X464">
        <v>11</v>
      </c>
      <c r="Y464">
        <v>11.496</v>
      </c>
      <c r="Z464">
        <v>0</v>
      </c>
      <c r="AA464">
        <v>10.968999999999999</v>
      </c>
      <c r="AB464">
        <v>18.452999999999999</v>
      </c>
      <c r="AC464">
        <v>0</v>
      </c>
      <c r="AD464">
        <v>1</v>
      </c>
      <c r="AE464">
        <v>11</v>
      </c>
      <c r="AF464">
        <v>13.336</v>
      </c>
      <c r="AG464">
        <v>0</v>
      </c>
      <c r="AH464">
        <v>11.004</v>
      </c>
      <c r="AI464">
        <v>19.219000000000001</v>
      </c>
      <c r="AJ464">
        <v>0</v>
      </c>
      <c r="AK464">
        <v>0</v>
      </c>
      <c r="AL464">
        <v>0</v>
      </c>
      <c r="AM464">
        <v>0</v>
      </c>
      <c r="AN464">
        <v>11.355</v>
      </c>
      <c r="AO464">
        <v>23.43</v>
      </c>
      <c r="AP464">
        <v>1</v>
      </c>
      <c r="AQ464">
        <v>1</v>
      </c>
      <c r="AR464">
        <v>0</v>
      </c>
      <c r="AS464">
        <v>0</v>
      </c>
      <c r="AT464">
        <v>0</v>
      </c>
      <c r="AU464">
        <v>1</v>
      </c>
      <c r="AV464">
        <v>1</v>
      </c>
      <c r="AW464">
        <v>1908.4670000000001</v>
      </c>
      <c r="AX464">
        <v>439.82299999999998</v>
      </c>
      <c r="AY464">
        <v>3.4580000000000002</v>
      </c>
      <c r="AZ464">
        <v>105.404</v>
      </c>
      <c r="BA464">
        <v>23.835000000000001</v>
      </c>
      <c r="BB464">
        <v>0</v>
      </c>
      <c r="BC464">
        <v>0</v>
      </c>
      <c r="BD464">
        <v>2217</v>
      </c>
      <c r="BE464">
        <v>3.4799999999999998E-2</v>
      </c>
      <c r="BF464">
        <v>4.9399999999999999E-2</v>
      </c>
      <c r="BG464">
        <v>0.70340000000000003</v>
      </c>
      <c r="BH464">
        <v>77.680000000000007</v>
      </c>
    </row>
    <row r="465" spans="1:60">
      <c r="A465" s="1" t="s">
        <v>115</v>
      </c>
      <c r="B465">
        <v>11.215999999999999</v>
      </c>
      <c r="C465" s="2">
        <v>47.814999999999998</v>
      </c>
      <c r="D465">
        <v>1</v>
      </c>
      <c r="E465">
        <v>8.9999999999999993E-3</v>
      </c>
      <c r="F465">
        <v>-7.0000000000000001E-3</v>
      </c>
      <c r="G465">
        <v>0</v>
      </c>
      <c r="H465">
        <v>-8.0000000000000002E-3</v>
      </c>
      <c r="I465">
        <v>-1</v>
      </c>
      <c r="J465">
        <v>-11.039</v>
      </c>
      <c r="K465">
        <v>9.3979999999999997</v>
      </c>
      <c r="L465">
        <v>0</v>
      </c>
      <c r="M465">
        <v>11.074</v>
      </c>
      <c r="N465">
        <v>20.367000000000001</v>
      </c>
      <c r="O465">
        <v>0</v>
      </c>
      <c r="P465">
        <v>-1</v>
      </c>
      <c r="Q465">
        <v>-10.792999999999999</v>
      </c>
      <c r="R465">
        <v>12.023</v>
      </c>
      <c r="S465">
        <v>0</v>
      </c>
      <c r="T465">
        <v>10.863</v>
      </c>
      <c r="U465">
        <v>23.812999999999999</v>
      </c>
      <c r="V465">
        <v>0</v>
      </c>
      <c r="W465">
        <v>1</v>
      </c>
      <c r="X465">
        <v>10.895</v>
      </c>
      <c r="Y465">
        <v>13.074</v>
      </c>
      <c r="Z465">
        <v>0</v>
      </c>
      <c r="AA465">
        <v>10.968999999999999</v>
      </c>
      <c r="AB465">
        <v>18.262</v>
      </c>
      <c r="AC465">
        <v>0</v>
      </c>
      <c r="AD465">
        <v>1</v>
      </c>
      <c r="AE465">
        <v>11</v>
      </c>
      <c r="AF465">
        <v>11.496</v>
      </c>
      <c r="AG465">
        <v>0</v>
      </c>
      <c r="AH465">
        <v>10.968999999999999</v>
      </c>
      <c r="AI465">
        <v>19.027000000000001</v>
      </c>
      <c r="AJ465">
        <v>0</v>
      </c>
      <c r="AK465">
        <v>0</v>
      </c>
      <c r="AL465">
        <v>0</v>
      </c>
      <c r="AM465">
        <v>0</v>
      </c>
      <c r="AN465">
        <v>11.32</v>
      </c>
      <c r="AO465">
        <v>23.43</v>
      </c>
      <c r="AP465">
        <v>1</v>
      </c>
      <c r="AQ465">
        <v>1</v>
      </c>
      <c r="AR465">
        <v>0</v>
      </c>
      <c r="AS465">
        <v>0</v>
      </c>
      <c r="AT465">
        <v>0</v>
      </c>
      <c r="AU465">
        <v>1</v>
      </c>
      <c r="AV465">
        <v>1</v>
      </c>
      <c r="AW465">
        <v>1911.1420000000001</v>
      </c>
      <c r="AX465">
        <v>441.98200000000003</v>
      </c>
      <c r="AY465">
        <v>3.468</v>
      </c>
      <c r="AZ465">
        <v>105.51900000000001</v>
      </c>
      <c r="BA465">
        <v>23.835000000000001</v>
      </c>
      <c r="BB465">
        <v>0</v>
      </c>
      <c r="BC465">
        <v>0</v>
      </c>
      <c r="BD465">
        <v>2219</v>
      </c>
      <c r="BE465">
        <v>3.8300000000000001E-2</v>
      </c>
      <c r="BF465">
        <v>4.9700000000000001E-2</v>
      </c>
      <c r="BG465">
        <v>0.77029999999999998</v>
      </c>
      <c r="BH465">
        <v>77.855999999999995</v>
      </c>
    </row>
    <row r="466" spans="1:60">
      <c r="A466" s="1" t="s">
        <v>0</v>
      </c>
      <c r="C466" s="2"/>
    </row>
    <row r="467" spans="1:60">
      <c r="A467" s="1" t="s">
        <v>115</v>
      </c>
      <c r="B467">
        <v>11.207000000000001</v>
      </c>
      <c r="C467" s="2">
        <v>46.713000000000001</v>
      </c>
      <c r="D467">
        <v>1</v>
      </c>
      <c r="E467">
        <v>6.0000000000000001E-3</v>
      </c>
      <c r="F467">
        <v>-1.4E-2</v>
      </c>
      <c r="G467">
        <v>0</v>
      </c>
      <c r="H467">
        <v>-8.0000000000000002E-3</v>
      </c>
      <c r="I467">
        <v>-1</v>
      </c>
      <c r="J467">
        <v>-11.039</v>
      </c>
      <c r="K467">
        <v>8.8710000000000004</v>
      </c>
      <c r="L467">
        <v>0</v>
      </c>
      <c r="M467">
        <v>11.074</v>
      </c>
      <c r="N467">
        <v>19.984000000000002</v>
      </c>
      <c r="O467">
        <v>0</v>
      </c>
      <c r="P467">
        <v>-1</v>
      </c>
      <c r="Q467">
        <v>-10.863</v>
      </c>
      <c r="R467">
        <v>12.285</v>
      </c>
      <c r="S467">
        <v>0</v>
      </c>
      <c r="T467">
        <v>10.898</v>
      </c>
      <c r="U467">
        <v>23.238</v>
      </c>
      <c r="V467">
        <v>0</v>
      </c>
      <c r="W467">
        <v>1</v>
      </c>
      <c r="X467">
        <v>11.07</v>
      </c>
      <c r="Y467">
        <v>12.547000000000001</v>
      </c>
      <c r="Z467">
        <v>0</v>
      </c>
      <c r="AA467">
        <v>11.039</v>
      </c>
      <c r="AB467">
        <v>18.262</v>
      </c>
      <c r="AC467">
        <v>0</v>
      </c>
      <c r="AD467">
        <v>1</v>
      </c>
      <c r="AE467">
        <v>11.211</v>
      </c>
      <c r="AF467">
        <v>8.8710000000000004</v>
      </c>
      <c r="AG467">
        <v>0</v>
      </c>
      <c r="AH467">
        <v>11.215</v>
      </c>
      <c r="AI467">
        <v>18.645</v>
      </c>
      <c r="AJ467">
        <v>0</v>
      </c>
      <c r="AK467">
        <v>0</v>
      </c>
      <c r="AL467">
        <v>0</v>
      </c>
      <c r="AM467">
        <v>0</v>
      </c>
      <c r="AN467">
        <v>11.461</v>
      </c>
      <c r="AO467">
        <v>23.620999999999999</v>
      </c>
      <c r="AP467">
        <v>1</v>
      </c>
      <c r="AQ467">
        <v>1</v>
      </c>
      <c r="AR467">
        <v>0</v>
      </c>
      <c r="AS467">
        <v>0</v>
      </c>
      <c r="AT467">
        <v>0</v>
      </c>
      <c r="AU467">
        <v>1</v>
      </c>
      <c r="AV467">
        <v>1</v>
      </c>
      <c r="AW467">
        <v>1908.4670000000001</v>
      </c>
      <c r="AX467">
        <v>443.78100000000001</v>
      </c>
      <c r="AY467">
        <v>3.4630000000000001</v>
      </c>
      <c r="AZ467">
        <v>105.51900000000001</v>
      </c>
      <c r="BA467">
        <v>23.949000000000002</v>
      </c>
      <c r="BB467">
        <v>0</v>
      </c>
      <c r="BC467">
        <v>0</v>
      </c>
      <c r="BD467">
        <v>2222</v>
      </c>
      <c r="BE467">
        <v>3.6799999999999999E-2</v>
      </c>
      <c r="BF467">
        <v>5.0700000000000002E-2</v>
      </c>
      <c r="BG467">
        <v>0.72660000000000002</v>
      </c>
      <c r="BH467">
        <v>78.119</v>
      </c>
    </row>
    <row r="468" spans="1:60">
      <c r="A468" s="1" t="s">
        <v>115</v>
      </c>
      <c r="B468">
        <v>11.353999999999999</v>
      </c>
      <c r="C468" s="2">
        <v>40.472000000000001</v>
      </c>
      <c r="D468">
        <v>1</v>
      </c>
      <c r="E468">
        <v>6.0000000000000001E-3</v>
      </c>
      <c r="F468">
        <v>-1.7000000000000001E-2</v>
      </c>
      <c r="G468">
        <v>0</v>
      </c>
      <c r="H468">
        <v>-8.0000000000000002E-3</v>
      </c>
      <c r="I468">
        <v>-1</v>
      </c>
      <c r="J468">
        <v>-11.215</v>
      </c>
      <c r="K468">
        <v>9.0039999999999996</v>
      </c>
      <c r="L468">
        <v>0</v>
      </c>
      <c r="M468">
        <v>11.215</v>
      </c>
      <c r="N468">
        <v>20.75</v>
      </c>
      <c r="O468">
        <v>0</v>
      </c>
      <c r="P468">
        <v>-1</v>
      </c>
      <c r="Q468">
        <v>-10.968999999999999</v>
      </c>
      <c r="R468">
        <v>11.234</v>
      </c>
      <c r="S468">
        <v>0</v>
      </c>
      <c r="T468">
        <v>11.004</v>
      </c>
      <c r="U468">
        <v>23.620999999999999</v>
      </c>
      <c r="V468">
        <v>0</v>
      </c>
      <c r="W468">
        <v>1</v>
      </c>
      <c r="X468">
        <v>11.141</v>
      </c>
      <c r="Y468">
        <v>11.891</v>
      </c>
      <c r="Z468">
        <v>0</v>
      </c>
      <c r="AA468">
        <v>11.145</v>
      </c>
      <c r="AB468">
        <v>18.645</v>
      </c>
      <c r="AC468">
        <v>0</v>
      </c>
      <c r="AD468">
        <v>1</v>
      </c>
      <c r="AE468">
        <v>11.176</v>
      </c>
      <c r="AF468">
        <v>11.496</v>
      </c>
      <c r="AG468">
        <v>0</v>
      </c>
      <c r="AH468">
        <v>11.215</v>
      </c>
      <c r="AI468">
        <v>19.219000000000001</v>
      </c>
      <c r="AJ468">
        <v>0</v>
      </c>
      <c r="AK468">
        <v>0</v>
      </c>
      <c r="AL468">
        <v>0</v>
      </c>
      <c r="AM468">
        <v>0</v>
      </c>
      <c r="AN468">
        <v>11.461</v>
      </c>
      <c r="AO468">
        <v>23.238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1</v>
      </c>
      <c r="AW468">
        <v>1908.4670000000001</v>
      </c>
      <c r="AX468">
        <v>444.39299999999997</v>
      </c>
      <c r="AY468">
        <v>3.4630000000000001</v>
      </c>
      <c r="AZ468">
        <v>105.404</v>
      </c>
      <c r="BA468">
        <v>23.949000000000002</v>
      </c>
      <c r="BB468">
        <v>0</v>
      </c>
      <c r="BC468">
        <v>0</v>
      </c>
      <c r="BD468">
        <v>2224</v>
      </c>
      <c r="BE468">
        <v>3.8199999999999998E-2</v>
      </c>
      <c r="BF468">
        <v>5.0099999999999999E-2</v>
      </c>
      <c r="BG468">
        <v>0.76219999999999999</v>
      </c>
      <c r="BH468">
        <v>78.296000000000006</v>
      </c>
    </row>
    <row r="469" spans="1:60">
      <c r="A469" s="1" t="s">
        <v>116</v>
      </c>
      <c r="B469">
        <v>11.292999999999999</v>
      </c>
      <c r="C469" s="2">
        <v>44.51</v>
      </c>
      <c r="D469">
        <v>1</v>
      </c>
      <c r="E469">
        <v>0.02</v>
      </c>
      <c r="F469">
        <v>-1.7000000000000001E-2</v>
      </c>
      <c r="G469">
        <v>0</v>
      </c>
      <c r="H469">
        <v>-8.0000000000000002E-3</v>
      </c>
      <c r="I469">
        <v>-1</v>
      </c>
      <c r="J469">
        <v>-11.145</v>
      </c>
      <c r="K469">
        <v>9.7889999999999997</v>
      </c>
      <c r="L469">
        <v>0</v>
      </c>
      <c r="M469">
        <v>11.145</v>
      </c>
      <c r="N469">
        <v>20.367000000000001</v>
      </c>
      <c r="O469">
        <v>0</v>
      </c>
      <c r="P469">
        <v>-1</v>
      </c>
      <c r="Q469">
        <v>-10.933999999999999</v>
      </c>
      <c r="R469">
        <v>10.445</v>
      </c>
      <c r="S469">
        <v>0</v>
      </c>
      <c r="T469">
        <v>10.863</v>
      </c>
      <c r="U469">
        <v>23.43</v>
      </c>
      <c r="V469">
        <v>0</v>
      </c>
      <c r="W469">
        <v>1</v>
      </c>
      <c r="X469">
        <v>11.105</v>
      </c>
      <c r="Y469">
        <v>10.183999999999999</v>
      </c>
      <c r="Z469">
        <v>0</v>
      </c>
      <c r="AA469">
        <v>11.039</v>
      </c>
      <c r="AB469">
        <v>18.452999999999999</v>
      </c>
      <c r="AC469">
        <v>0</v>
      </c>
      <c r="AD469">
        <v>1</v>
      </c>
      <c r="AE469">
        <v>11.211</v>
      </c>
      <c r="AF469">
        <v>11.367000000000001</v>
      </c>
      <c r="AG469">
        <v>0</v>
      </c>
      <c r="AH469">
        <v>11.215</v>
      </c>
      <c r="AI469">
        <v>19.027000000000001</v>
      </c>
      <c r="AJ469">
        <v>0</v>
      </c>
      <c r="AK469">
        <v>0</v>
      </c>
      <c r="AL469">
        <v>0</v>
      </c>
      <c r="AM469">
        <v>0</v>
      </c>
      <c r="AN469">
        <v>11.496</v>
      </c>
      <c r="AO469">
        <v>24.004000000000001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1</v>
      </c>
      <c r="AV469">
        <v>1</v>
      </c>
      <c r="AW469">
        <v>1908.4670000000001</v>
      </c>
      <c r="AX469">
        <v>443.149</v>
      </c>
      <c r="AY469">
        <v>3.4630000000000001</v>
      </c>
      <c r="AZ469">
        <v>105.404</v>
      </c>
      <c r="BA469">
        <v>23.949000000000002</v>
      </c>
      <c r="BB469">
        <v>0</v>
      </c>
      <c r="BC469">
        <v>0</v>
      </c>
      <c r="BD469">
        <v>2226</v>
      </c>
      <c r="BE469">
        <v>3.95E-2</v>
      </c>
      <c r="BF469">
        <v>5.0200000000000002E-2</v>
      </c>
      <c r="BG469">
        <v>0.78759999999999997</v>
      </c>
      <c r="BH469">
        <v>78.474000000000004</v>
      </c>
    </row>
    <row r="470" spans="1:60">
      <c r="A470" s="1" t="s">
        <v>116</v>
      </c>
      <c r="B470">
        <v>11.38</v>
      </c>
      <c r="C470" s="2">
        <v>39.369999999999997</v>
      </c>
      <c r="D470">
        <v>1</v>
      </c>
      <c r="E470">
        <v>5.2999999999999999E-2</v>
      </c>
      <c r="F470">
        <v>-1.7000000000000001E-2</v>
      </c>
      <c r="G470">
        <v>0</v>
      </c>
      <c r="H470">
        <v>-8.0000000000000002E-3</v>
      </c>
      <c r="I470">
        <v>-1</v>
      </c>
      <c r="J470">
        <v>-11.25</v>
      </c>
      <c r="K470">
        <v>9.3979999999999997</v>
      </c>
      <c r="L470">
        <v>0</v>
      </c>
      <c r="M470">
        <v>11.215</v>
      </c>
      <c r="N470">
        <v>20.175999999999998</v>
      </c>
      <c r="O470">
        <v>0</v>
      </c>
      <c r="P470">
        <v>-0.94699999999999995</v>
      </c>
      <c r="Q470">
        <v>-10.586</v>
      </c>
      <c r="R470">
        <v>8.3480000000000008</v>
      </c>
      <c r="S470">
        <v>0</v>
      </c>
      <c r="T470">
        <v>11.109</v>
      </c>
      <c r="U470">
        <v>23.238</v>
      </c>
      <c r="V470">
        <v>0</v>
      </c>
      <c r="W470">
        <v>0.94699999999999995</v>
      </c>
      <c r="X470">
        <v>10.449</v>
      </c>
      <c r="Y470">
        <v>9.266</v>
      </c>
      <c r="Z470">
        <v>0</v>
      </c>
      <c r="AA470">
        <v>10.933999999999999</v>
      </c>
      <c r="AB470">
        <v>18.645</v>
      </c>
      <c r="AC470">
        <v>0</v>
      </c>
      <c r="AD470">
        <v>1</v>
      </c>
      <c r="AE470">
        <v>11.316000000000001</v>
      </c>
      <c r="AF470">
        <v>12.68</v>
      </c>
      <c r="AG470">
        <v>0</v>
      </c>
      <c r="AH470">
        <v>11.25</v>
      </c>
      <c r="AI470">
        <v>19.219000000000001</v>
      </c>
      <c r="AJ470">
        <v>0</v>
      </c>
      <c r="AK470">
        <v>0</v>
      </c>
      <c r="AL470">
        <v>0</v>
      </c>
      <c r="AM470">
        <v>0</v>
      </c>
      <c r="AN470">
        <v>11.531000000000001</v>
      </c>
      <c r="AO470">
        <v>23.43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1</v>
      </c>
      <c r="AV470">
        <v>1</v>
      </c>
      <c r="AW470">
        <v>1911.1420000000001</v>
      </c>
      <c r="AX470">
        <v>441.85300000000001</v>
      </c>
      <c r="AY470">
        <v>3.4580000000000002</v>
      </c>
      <c r="AZ470">
        <v>105.51900000000001</v>
      </c>
      <c r="BA470">
        <v>23.835000000000001</v>
      </c>
      <c r="BB470">
        <v>0</v>
      </c>
      <c r="BC470">
        <v>0</v>
      </c>
      <c r="BD470">
        <v>2229</v>
      </c>
      <c r="BE470">
        <v>3.4500000000000003E-2</v>
      </c>
      <c r="BF470">
        <v>4.9700000000000001E-2</v>
      </c>
      <c r="BG470">
        <v>0.69399999999999995</v>
      </c>
      <c r="BH470">
        <v>78.733000000000004</v>
      </c>
    </row>
    <row r="471" spans="1:60">
      <c r="A471" s="1" t="s">
        <v>116</v>
      </c>
      <c r="B471">
        <v>11.371</v>
      </c>
      <c r="C471" s="2">
        <v>41.573</v>
      </c>
      <c r="D471">
        <v>1</v>
      </c>
      <c r="E471">
        <v>6.2E-2</v>
      </c>
      <c r="F471">
        <v>-1.4E-2</v>
      </c>
      <c r="G471">
        <v>0</v>
      </c>
      <c r="H471">
        <v>-8.0000000000000002E-3</v>
      </c>
      <c r="I471">
        <v>-1</v>
      </c>
      <c r="J471">
        <v>-11.18</v>
      </c>
      <c r="K471">
        <v>9.66</v>
      </c>
      <c r="L471">
        <v>0</v>
      </c>
      <c r="M471">
        <v>11.215</v>
      </c>
      <c r="N471">
        <v>20.367000000000001</v>
      </c>
      <c r="O471">
        <v>0</v>
      </c>
      <c r="P471">
        <v>-0.93799999999999994</v>
      </c>
      <c r="Q471">
        <v>-10.327999999999999</v>
      </c>
      <c r="R471">
        <v>9.1329999999999991</v>
      </c>
      <c r="S471">
        <v>0</v>
      </c>
      <c r="T471">
        <v>11.039</v>
      </c>
      <c r="U471">
        <v>23.238</v>
      </c>
      <c r="V471">
        <v>0</v>
      </c>
      <c r="W471">
        <v>0.93200000000000005</v>
      </c>
      <c r="X471">
        <v>10.156000000000001</v>
      </c>
      <c r="Y471">
        <v>10.316000000000001</v>
      </c>
      <c r="Z471">
        <v>0</v>
      </c>
      <c r="AA471">
        <v>10.933999999999999</v>
      </c>
      <c r="AB471">
        <v>18.262</v>
      </c>
      <c r="AC471">
        <v>0</v>
      </c>
      <c r="AD471">
        <v>1</v>
      </c>
      <c r="AE471">
        <v>11.316000000000001</v>
      </c>
      <c r="AF471">
        <v>11.762</v>
      </c>
      <c r="AG471">
        <v>0</v>
      </c>
      <c r="AH471">
        <v>11.215</v>
      </c>
      <c r="AI471">
        <v>19.219000000000001</v>
      </c>
      <c r="AJ471">
        <v>0</v>
      </c>
      <c r="AK471">
        <v>0</v>
      </c>
      <c r="AL471">
        <v>0</v>
      </c>
      <c r="AM471">
        <v>0</v>
      </c>
      <c r="AN471">
        <v>11.496</v>
      </c>
      <c r="AO471">
        <v>23.43</v>
      </c>
      <c r="AP471">
        <v>1</v>
      </c>
      <c r="AQ471">
        <v>1</v>
      </c>
      <c r="AR471">
        <v>0</v>
      </c>
      <c r="AS471">
        <v>0</v>
      </c>
      <c r="AT471">
        <v>0</v>
      </c>
      <c r="AU471">
        <v>1</v>
      </c>
      <c r="AV471">
        <v>1</v>
      </c>
      <c r="AW471">
        <v>1908.4670000000001</v>
      </c>
      <c r="AX471">
        <v>440.54599999999999</v>
      </c>
      <c r="AY471">
        <v>3.4580000000000002</v>
      </c>
      <c r="AZ471">
        <v>105.404</v>
      </c>
      <c r="BA471">
        <v>23.72</v>
      </c>
      <c r="BB471">
        <v>0</v>
      </c>
      <c r="BC471">
        <v>0</v>
      </c>
      <c r="BD471">
        <v>2231</v>
      </c>
      <c r="BE471">
        <v>4.0599999999999997E-2</v>
      </c>
      <c r="BF471">
        <v>4.9700000000000001E-2</v>
      </c>
      <c r="BG471">
        <v>0.81730000000000003</v>
      </c>
      <c r="BH471">
        <v>78.912000000000006</v>
      </c>
    </row>
    <row r="472" spans="1:60">
      <c r="A472" s="1" t="s">
        <v>116</v>
      </c>
      <c r="B472">
        <v>11.406000000000001</v>
      </c>
      <c r="C472" s="2">
        <v>38.636000000000003</v>
      </c>
      <c r="D472">
        <v>1</v>
      </c>
      <c r="E472">
        <v>8.5000000000000006E-2</v>
      </c>
      <c r="F472">
        <v>-1.4E-2</v>
      </c>
      <c r="G472">
        <v>0</v>
      </c>
      <c r="H472">
        <v>-8.0000000000000002E-3</v>
      </c>
      <c r="I472">
        <v>-1</v>
      </c>
      <c r="J472">
        <v>-11.285</v>
      </c>
      <c r="K472">
        <v>10.183999999999999</v>
      </c>
      <c r="L472">
        <v>0</v>
      </c>
      <c r="M472">
        <v>11.18</v>
      </c>
      <c r="N472">
        <v>19.984000000000002</v>
      </c>
      <c r="O472">
        <v>0</v>
      </c>
      <c r="P472">
        <v>-0.91500000000000004</v>
      </c>
      <c r="Q472">
        <v>-10.102</v>
      </c>
      <c r="R472">
        <v>8.0820000000000007</v>
      </c>
      <c r="S472">
        <v>0</v>
      </c>
      <c r="T472">
        <v>11.074</v>
      </c>
      <c r="U472">
        <v>23.620999999999999</v>
      </c>
      <c r="V472">
        <v>0</v>
      </c>
      <c r="W472">
        <v>0.91500000000000004</v>
      </c>
      <c r="X472">
        <v>10.098000000000001</v>
      </c>
      <c r="Y472">
        <v>9.66</v>
      </c>
      <c r="Z472">
        <v>0</v>
      </c>
      <c r="AA472">
        <v>10.968999999999999</v>
      </c>
      <c r="AB472">
        <v>18.262</v>
      </c>
      <c r="AC472">
        <v>0</v>
      </c>
      <c r="AD472">
        <v>1</v>
      </c>
      <c r="AE472">
        <v>11.246</v>
      </c>
      <c r="AF472">
        <v>12.68</v>
      </c>
      <c r="AG472">
        <v>0</v>
      </c>
      <c r="AH472">
        <v>11.25</v>
      </c>
      <c r="AI472">
        <v>19.219000000000001</v>
      </c>
      <c r="AJ472">
        <v>0</v>
      </c>
      <c r="AK472">
        <v>0</v>
      </c>
      <c r="AL472">
        <v>0</v>
      </c>
      <c r="AM472">
        <v>0</v>
      </c>
      <c r="AN472">
        <v>11.602</v>
      </c>
      <c r="AO472">
        <v>23.238</v>
      </c>
      <c r="AP472">
        <v>1</v>
      </c>
      <c r="AQ472">
        <v>1</v>
      </c>
      <c r="AR472">
        <v>0</v>
      </c>
      <c r="AS472">
        <v>0</v>
      </c>
      <c r="AT472">
        <v>0</v>
      </c>
      <c r="AU472">
        <v>1</v>
      </c>
      <c r="AV472">
        <v>1</v>
      </c>
      <c r="AW472">
        <v>1908.4670000000001</v>
      </c>
      <c r="AX472">
        <v>439.73399999999998</v>
      </c>
      <c r="AY472">
        <v>3.4630000000000001</v>
      </c>
      <c r="AZ472">
        <v>105.404</v>
      </c>
      <c r="BA472">
        <v>23.835000000000001</v>
      </c>
      <c r="BB472">
        <v>0</v>
      </c>
      <c r="BC472">
        <v>0</v>
      </c>
      <c r="BD472">
        <v>2233</v>
      </c>
      <c r="BE472">
        <v>3.73E-2</v>
      </c>
      <c r="BF472">
        <v>4.9399999999999999E-2</v>
      </c>
      <c r="BG472">
        <v>0.75439999999999996</v>
      </c>
      <c r="BH472">
        <v>79.085999999999999</v>
      </c>
    </row>
    <row r="473" spans="1:60">
      <c r="A473" s="1" t="s">
        <v>116</v>
      </c>
      <c r="B473">
        <v>11.353999999999999</v>
      </c>
      <c r="C473" s="2">
        <v>41.206000000000003</v>
      </c>
      <c r="D473">
        <v>1</v>
      </c>
      <c r="E473">
        <v>8.5000000000000006E-2</v>
      </c>
      <c r="F473">
        <v>-1.4E-2</v>
      </c>
      <c r="G473">
        <v>0</v>
      </c>
      <c r="H473">
        <v>-8.0000000000000002E-3</v>
      </c>
      <c r="I473">
        <v>-1</v>
      </c>
      <c r="J473">
        <v>-11.215</v>
      </c>
      <c r="K473">
        <v>9.1329999999999991</v>
      </c>
      <c r="L473">
        <v>0</v>
      </c>
      <c r="M473">
        <v>11.18</v>
      </c>
      <c r="N473">
        <v>19.792999999999999</v>
      </c>
      <c r="O473">
        <v>0</v>
      </c>
      <c r="P473">
        <v>-0.91500000000000004</v>
      </c>
      <c r="Q473">
        <v>-10.102</v>
      </c>
      <c r="R473">
        <v>10.711</v>
      </c>
      <c r="S473">
        <v>0</v>
      </c>
      <c r="T473">
        <v>11.145</v>
      </c>
      <c r="U473">
        <v>23.620999999999999</v>
      </c>
      <c r="V473">
        <v>0</v>
      </c>
      <c r="W473">
        <v>0.91500000000000004</v>
      </c>
      <c r="X473">
        <v>9.9380000000000006</v>
      </c>
      <c r="Y473">
        <v>11.367000000000001</v>
      </c>
      <c r="Z473">
        <v>0</v>
      </c>
      <c r="AA473">
        <v>10.968999999999999</v>
      </c>
      <c r="AB473">
        <v>18.262</v>
      </c>
      <c r="AC473">
        <v>0</v>
      </c>
      <c r="AD473">
        <v>1</v>
      </c>
      <c r="AE473">
        <v>11.352</v>
      </c>
      <c r="AF473">
        <v>10.316000000000001</v>
      </c>
      <c r="AG473">
        <v>0</v>
      </c>
      <c r="AH473">
        <v>11.355</v>
      </c>
      <c r="AI473">
        <v>18.452999999999999</v>
      </c>
      <c r="AJ473">
        <v>0</v>
      </c>
      <c r="AK473">
        <v>0</v>
      </c>
      <c r="AL473">
        <v>0</v>
      </c>
      <c r="AM473">
        <v>0</v>
      </c>
      <c r="AN473">
        <v>11.602</v>
      </c>
      <c r="AO473">
        <v>23.238</v>
      </c>
      <c r="AP473">
        <v>1</v>
      </c>
      <c r="AQ473">
        <v>1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1908.4670000000001</v>
      </c>
      <c r="AX473">
        <v>439.75</v>
      </c>
      <c r="AY473">
        <v>3.4630000000000001</v>
      </c>
      <c r="AZ473">
        <v>105.51900000000001</v>
      </c>
      <c r="BA473">
        <v>23.72</v>
      </c>
      <c r="BB473">
        <v>0</v>
      </c>
      <c r="BC473">
        <v>0</v>
      </c>
      <c r="BD473">
        <v>2235</v>
      </c>
      <c r="BE473">
        <v>3.8399999999999997E-2</v>
      </c>
      <c r="BF473">
        <v>4.9700000000000001E-2</v>
      </c>
      <c r="BG473">
        <v>0.77270000000000005</v>
      </c>
      <c r="BH473">
        <v>79.263999999999996</v>
      </c>
    </row>
    <row r="474" spans="1:60">
      <c r="A474" s="1" t="s">
        <v>117</v>
      </c>
      <c r="B474">
        <v>12.459</v>
      </c>
      <c r="C474" s="2">
        <v>1.554</v>
      </c>
      <c r="D474">
        <v>-1E-3</v>
      </c>
      <c r="E474">
        <v>0</v>
      </c>
      <c r="F474">
        <v>-1.4E-2</v>
      </c>
      <c r="G474">
        <v>0</v>
      </c>
      <c r="H474">
        <v>-8.0000000000000002E-3</v>
      </c>
      <c r="I474">
        <v>0</v>
      </c>
      <c r="J474">
        <v>0</v>
      </c>
      <c r="K474">
        <v>0</v>
      </c>
      <c r="L474">
        <v>0</v>
      </c>
      <c r="M474">
        <v>12.375</v>
      </c>
      <c r="N474">
        <v>20.367000000000001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12.34</v>
      </c>
      <c r="U474">
        <v>23.43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12.41</v>
      </c>
      <c r="AB474">
        <v>18.835999999999999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12.516</v>
      </c>
      <c r="AI474">
        <v>19.219000000000001</v>
      </c>
      <c r="AJ474">
        <v>0</v>
      </c>
      <c r="AK474">
        <v>0</v>
      </c>
      <c r="AL474">
        <v>0</v>
      </c>
      <c r="AM474">
        <v>0</v>
      </c>
      <c r="AN474">
        <v>12.656000000000001</v>
      </c>
      <c r="AO474">
        <v>23.812999999999999</v>
      </c>
      <c r="AP474">
        <v>1</v>
      </c>
      <c r="AQ474">
        <v>1</v>
      </c>
      <c r="AR474">
        <v>0</v>
      </c>
      <c r="AS474">
        <v>0</v>
      </c>
      <c r="AT474">
        <v>0</v>
      </c>
      <c r="AU474">
        <v>1</v>
      </c>
      <c r="AV474">
        <v>1</v>
      </c>
      <c r="AW474">
        <v>1908.4670000000001</v>
      </c>
      <c r="AX474">
        <v>438.608</v>
      </c>
      <c r="AY474">
        <v>3.4580000000000002</v>
      </c>
      <c r="AZ474">
        <v>105.51900000000001</v>
      </c>
      <c r="BA474">
        <v>23.835000000000001</v>
      </c>
      <c r="BB474">
        <v>0</v>
      </c>
      <c r="BC474">
        <v>0</v>
      </c>
      <c r="BD474">
        <v>2238</v>
      </c>
      <c r="BE474">
        <v>3.8300000000000001E-2</v>
      </c>
      <c r="BF474">
        <v>5.0099999999999999E-2</v>
      </c>
      <c r="BG474">
        <v>0.76419999999999999</v>
      </c>
      <c r="BH474">
        <v>79.528999999999996</v>
      </c>
    </row>
    <row r="475" spans="1:60">
      <c r="A475" s="1" t="s">
        <v>117</v>
      </c>
      <c r="B475">
        <v>12.484999999999999</v>
      </c>
      <c r="C475" s="2">
        <v>1.921</v>
      </c>
      <c r="D475">
        <v>-1E-3</v>
      </c>
      <c r="E475">
        <v>0</v>
      </c>
      <c r="F475">
        <v>-1.4E-2</v>
      </c>
      <c r="G475">
        <v>0</v>
      </c>
      <c r="H475">
        <v>-8.0000000000000002E-3</v>
      </c>
      <c r="I475">
        <v>0</v>
      </c>
      <c r="J475">
        <v>0</v>
      </c>
      <c r="K475">
        <v>0</v>
      </c>
      <c r="L475">
        <v>0</v>
      </c>
      <c r="M475">
        <v>12.41</v>
      </c>
      <c r="N475">
        <v>20.559000000000001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12.375</v>
      </c>
      <c r="U475">
        <v>23.812999999999999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12.41</v>
      </c>
      <c r="AB475">
        <v>18.262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12.551</v>
      </c>
      <c r="AI475">
        <v>19.219000000000001</v>
      </c>
      <c r="AJ475">
        <v>0</v>
      </c>
      <c r="AK475">
        <v>0</v>
      </c>
      <c r="AL475">
        <v>0</v>
      </c>
      <c r="AM475">
        <v>0</v>
      </c>
      <c r="AN475">
        <v>12.691000000000001</v>
      </c>
      <c r="AO475">
        <v>23.047000000000001</v>
      </c>
      <c r="AP475">
        <v>1</v>
      </c>
      <c r="AQ475">
        <v>1</v>
      </c>
      <c r="AR475">
        <v>0</v>
      </c>
      <c r="AS475">
        <v>0</v>
      </c>
      <c r="AT475">
        <v>0</v>
      </c>
      <c r="AU475">
        <v>1</v>
      </c>
      <c r="AV475">
        <v>1</v>
      </c>
      <c r="AW475">
        <v>1908.4670000000001</v>
      </c>
      <c r="AX475">
        <v>440.92399999999998</v>
      </c>
      <c r="AY475">
        <v>3.4580000000000002</v>
      </c>
      <c r="AZ475">
        <v>105.51900000000001</v>
      </c>
      <c r="BA475">
        <v>23.835000000000001</v>
      </c>
      <c r="BB475">
        <v>0</v>
      </c>
      <c r="BC475">
        <v>0</v>
      </c>
      <c r="BD475">
        <v>2240</v>
      </c>
      <c r="BE475">
        <v>3.78E-2</v>
      </c>
      <c r="BF475">
        <v>4.9799999999999997E-2</v>
      </c>
      <c r="BG475">
        <v>0.76029999999999998</v>
      </c>
      <c r="BH475">
        <v>79.706000000000003</v>
      </c>
    </row>
    <row r="476" spans="1:60">
      <c r="A476" s="1" t="s">
        <v>117</v>
      </c>
      <c r="B476">
        <v>12.502000000000001</v>
      </c>
      <c r="C476" s="2">
        <v>2.2879999999999998</v>
      </c>
      <c r="D476">
        <v>-1E-3</v>
      </c>
      <c r="E476">
        <v>0</v>
      </c>
      <c r="F476">
        <v>-1.4E-2</v>
      </c>
      <c r="G476">
        <v>0</v>
      </c>
      <c r="H476">
        <v>-8.0000000000000002E-3</v>
      </c>
      <c r="I476">
        <v>0</v>
      </c>
      <c r="J476">
        <v>0</v>
      </c>
      <c r="K476">
        <v>0</v>
      </c>
      <c r="L476">
        <v>0</v>
      </c>
      <c r="M476">
        <v>12.41</v>
      </c>
      <c r="N476">
        <v>20.75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12.41</v>
      </c>
      <c r="U476">
        <v>23.620999999999999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12.445</v>
      </c>
      <c r="AB476">
        <v>18.07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12.551</v>
      </c>
      <c r="AI476">
        <v>19.027000000000001</v>
      </c>
      <c r="AJ476">
        <v>0</v>
      </c>
      <c r="AK476">
        <v>0</v>
      </c>
      <c r="AL476">
        <v>0</v>
      </c>
      <c r="AM476">
        <v>0</v>
      </c>
      <c r="AN476">
        <v>12.727</v>
      </c>
      <c r="AO476">
        <v>23.620999999999999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1</v>
      </c>
      <c r="AV476">
        <v>1</v>
      </c>
      <c r="AW476">
        <v>1911.1420000000001</v>
      </c>
      <c r="AX476">
        <v>440.791</v>
      </c>
      <c r="AY476">
        <v>3.468</v>
      </c>
      <c r="AZ476">
        <v>105.51900000000001</v>
      </c>
      <c r="BA476">
        <v>23.835000000000001</v>
      </c>
      <c r="BB476">
        <v>0</v>
      </c>
      <c r="BC476">
        <v>0</v>
      </c>
      <c r="BD476">
        <v>2242</v>
      </c>
      <c r="BE476">
        <v>3.5400000000000001E-2</v>
      </c>
      <c r="BF476">
        <v>5.0700000000000002E-2</v>
      </c>
      <c r="BG476">
        <v>0.69840000000000002</v>
      </c>
      <c r="BH476">
        <v>79.879000000000005</v>
      </c>
    </row>
    <row r="477" spans="1:60">
      <c r="A477" s="1" t="s">
        <v>117</v>
      </c>
      <c r="B477">
        <v>12.52</v>
      </c>
      <c r="C477" s="2">
        <v>1.921</v>
      </c>
      <c r="D477">
        <v>-5.0000000000000001E-3</v>
      </c>
      <c r="E477">
        <v>0</v>
      </c>
      <c r="F477">
        <v>-1.4E-2</v>
      </c>
      <c r="G477">
        <v>0</v>
      </c>
      <c r="H477">
        <v>-8.0000000000000002E-3</v>
      </c>
      <c r="I477">
        <v>0</v>
      </c>
      <c r="J477">
        <v>0</v>
      </c>
      <c r="K477">
        <v>0</v>
      </c>
      <c r="L477">
        <v>0</v>
      </c>
      <c r="M477">
        <v>12.445</v>
      </c>
      <c r="N477">
        <v>19.984000000000002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12.41</v>
      </c>
      <c r="U477">
        <v>23.620999999999999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12.48</v>
      </c>
      <c r="AB477">
        <v>18.452999999999999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12.586</v>
      </c>
      <c r="AI477">
        <v>18.835999999999999</v>
      </c>
      <c r="AJ477">
        <v>0</v>
      </c>
      <c r="AK477">
        <v>0</v>
      </c>
      <c r="AL477">
        <v>0</v>
      </c>
      <c r="AM477">
        <v>0</v>
      </c>
      <c r="AN477">
        <v>12.727</v>
      </c>
      <c r="AO477">
        <v>23.43</v>
      </c>
      <c r="AP477">
        <v>1</v>
      </c>
      <c r="AQ477">
        <v>1</v>
      </c>
      <c r="AR477">
        <v>0</v>
      </c>
      <c r="AS477">
        <v>0</v>
      </c>
      <c r="AT477">
        <v>0</v>
      </c>
      <c r="AU477">
        <v>1</v>
      </c>
      <c r="AV477">
        <v>1</v>
      </c>
      <c r="AW477">
        <v>1911.1420000000001</v>
      </c>
      <c r="AX477">
        <v>440.59699999999998</v>
      </c>
      <c r="AY477">
        <v>3.468</v>
      </c>
      <c r="AZ477">
        <v>105.404</v>
      </c>
      <c r="BA477">
        <v>23.835000000000001</v>
      </c>
      <c r="BB477">
        <v>0</v>
      </c>
      <c r="BC477">
        <v>0</v>
      </c>
      <c r="BD477">
        <v>2244</v>
      </c>
      <c r="BE477">
        <v>3.7100000000000001E-2</v>
      </c>
      <c r="BF477">
        <v>4.9399999999999999E-2</v>
      </c>
      <c r="BG477">
        <v>0.75009999999999999</v>
      </c>
      <c r="BH477">
        <v>80.052999999999997</v>
      </c>
    </row>
    <row r="478" spans="1:60">
      <c r="A478" s="1" t="s">
        <v>117</v>
      </c>
      <c r="B478">
        <v>12.476000000000001</v>
      </c>
      <c r="C478" s="2">
        <v>4.4909999999999997</v>
      </c>
      <c r="D478">
        <v>-1.2999999999999999E-2</v>
      </c>
      <c r="E478">
        <v>0</v>
      </c>
      <c r="F478">
        <v>-0.30099999999999999</v>
      </c>
      <c r="G478">
        <v>0</v>
      </c>
      <c r="H478">
        <v>-8.0000000000000002E-3</v>
      </c>
      <c r="I478">
        <v>0.13100000000000001</v>
      </c>
      <c r="J478">
        <v>1.605</v>
      </c>
      <c r="K478">
        <v>5.1950000000000003</v>
      </c>
      <c r="L478">
        <v>0</v>
      </c>
      <c r="M478">
        <v>12.199</v>
      </c>
      <c r="N478">
        <v>20.559000000000001</v>
      </c>
      <c r="O478">
        <v>0</v>
      </c>
      <c r="P478">
        <v>0.14499999999999999</v>
      </c>
      <c r="Q478">
        <v>1.75</v>
      </c>
      <c r="R478">
        <v>6.9020000000000001</v>
      </c>
      <c r="S478">
        <v>0</v>
      </c>
      <c r="T478">
        <v>12.058999999999999</v>
      </c>
      <c r="U478">
        <v>23.43</v>
      </c>
      <c r="V478">
        <v>0</v>
      </c>
      <c r="W478">
        <v>0.123</v>
      </c>
      <c r="X478">
        <v>1.504</v>
      </c>
      <c r="Y478">
        <v>5.1950000000000003</v>
      </c>
      <c r="Z478">
        <v>0</v>
      </c>
      <c r="AA478">
        <v>12.27</v>
      </c>
      <c r="AB478">
        <v>18.645</v>
      </c>
      <c r="AC478">
        <v>0</v>
      </c>
      <c r="AD478">
        <v>0.123</v>
      </c>
      <c r="AE478">
        <v>1.5229999999999999</v>
      </c>
      <c r="AF478">
        <v>4.8010000000000002</v>
      </c>
      <c r="AG478">
        <v>0</v>
      </c>
      <c r="AH478">
        <v>12.375</v>
      </c>
      <c r="AI478">
        <v>19.219000000000001</v>
      </c>
      <c r="AJ478">
        <v>0</v>
      </c>
      <c r="AK478">
        <v>0</v>
      </c>
      <c r="AL478">
        <v>0</v>
      </c>
      <c r="AM478">
        <v>0</v>
      </c>
      <c r="AN478">
        <v>12.656000000000001</v>
      </c>
      <c r="AO478">
        <v>23.43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1</v>
      </c>
      <c r="AV478">
        <v>1</v>
      </c>
      <c r="AW478">
        <v>1911.1420000000001</v>
      </c>
      <c r="AX478">
        <v>440.18</v>
      </c>
      <c r="AY478">
        <v>3.4630000000000001</v>
      </c>
      <c r="AZ478">
        <v>105.404</v>
      </c>
      <c r="BA478">
        <v>23.835000000000001</v>
      </c>
      <c r="BB478">
        <v>0</v>
      </c>
      <c r="BC478">
        <v>0</v>
      </c>
      <c r="BD478">
        <v>2247</v>
      </c>
      <c r="BE478">
        <v>3.8300000000000001E-2</v>
      </c>
      <c r="BF478">
        <v>4.9299999999999997E-2</v>
      </c>
      <c r="BG478">
        <v>0.77680000000000005</v>
      </c>
      <c r="BH478">
        <v>80.317999999999998</v>
      </c>
    </row>
    <row r="479" spans="1:60">
      <c r="A479" s="1" t="s">
        <v>118</v>
      </c>
      <c r="B479">
        <v>12.278</v>
      </c>
      <c r="C479" s="2">
        <v>9.9979999999999993</v>
      </c>
      <c r="D479">
        <v>-6.0000000000000001E-3</v>
      </c>
      <c r="E479">
        <v>0</v>
      </c>
      <c r="F479">
        <v>-0.35099999999999998</v>
      </c>
      <c r="G479">
        <v>0</v>
      </c>
      <c r="H479">
        <v>-8.0000000000000002E-3</v>
      </c>
      <c r="I479">
        <v>0.26900000000000002</v>
      </c>
      <c r="J479">
        <v>3.2109999999999999</v>
      </c>
      <c r="K479">
        <v>9.3979999999999997</v>
      </c>
      <c r="L479">
        <v>0</v>
      </c>
      <c r="M479">
        <v>11.952999999999999</v>
      </c>
      <c r="N479">
        <v>20.559000000000001</v>
      </c>
      <c r="O479">
        <v>0</v>
      </c>
      <c r="P479">
        <v>0.28299999999999997</v>
      </c>
      <c r="Q479">
        <v>3.3319999999999999</v>
      </c>
      <c r="R479">
        <v>9.3979999999999997</v>
      </c>
      <c r="S479">
        <v>0</v>
      </c>
      <c r="T479">
        <v>11.848000000000001</v>
      </c>
      <c r="U479">
        <v>23.238</v>
      </c>
      <c r="V479">
        <v>0</v>
      </c>
      <c r="W479">
        <v>0.27300000000000002</v>
      </c>
      <c r="X479">
        <v>3.238</v>
      </c>
      <c r="Y479">
        <v>9.9220000000000006</v>
      </c>
      <c r="Z479">
        <v>0</v>
      </c>
      <c r="AA479">
        <v>11.813000000000001</v>
      </c>
      <c r="AB479">
        <v>17.879000000000001</v>
      </c>
      <c r="AC479">
        <v>0</v>
      </c>
      <c r="AD479">
        <v>0.27300000000000002</v>
      </c>
      <c r="AE479">
        <v>3.3050000000000002</v>
      </c>
      <c r="AF479">
        <v>9.266</v>
      </c>
      <c r="AG479">
        <v>0</v>
      </c>
      <c r="AH479">
        <v>12.093999999999999</v>
      </c>
      <c r="AI479">
        <v>19.027000000000001</v>
      </c>
      <c r="AJ479">
        <v>0</v>
      </c>
      <c r="AK479">
        <v>0</v>
      </c>
      <c r="AL479">
        <v>0</v>
      </c>
      <c r="AM479">
        <v>0</v>
      </c>
      <c r="AN479">
        <v>12.48</v>
      </c>
      <c r="AO479">
        <v>23.812999999999999</v>
      </c>
      <c r="AP479">
        <v>1</v>
      </c>
      <c r="AQ479">
        <v>1</v>
      </c>
      <c r="AR479">
        <v>0</v>
      </c>
      <c r="AS479">
        <v>0</v>
      </c>
      <c r="AT479">
        <v>0</v>
      </c>
      <c r="AU479">
        <v>1</v>
      </c>
      <c r="AV479">
        <v>1</v>
      </c>
      <c r="AW479">
        <v>1908.4670000000001</v>
      </c>
      <c r="AX479">
        <v>434.92599999999999</v>
      </c>
      <c r="AY479">
        <v>3.4580000000000002</v>
      </c>
      <c r="AZ479">
        <v>105.29</v>
      </c>
      <c r="BA479">
        <v>23.949000000000002</v>
      </c>
      <c r="BB479">
        <v>0</v>
      </c>
      <c r="BC479">
        <v>0</v>
      </c>
      <c r="BD479">
        <v>2249</v>
      </c>
      <c r="BE479">
        <v>3.95E-2</v>
      </c>
      <c r="BF479">
        <v>4.9399999999999999E-2</v>
      </c>
      <c r="BG479">
        <v>0.79920000000000002</v>
      </c>
      <c r="BH479">
        <v>80.497</v>
      </c>
    </row>
    <row r="480" spans="1:60">
      <c r="A480" s="1" t="s">
        <v>118</v>
      </c>
      <c r="B480">
        <v>12.537000000000001</v>
      </c>
      <c r="C480" s="2">
        <v>2.2879999999999998</v>
      </c>
      <c r="D480">
        <v>-6.0000000000000001E-3</v>
      </c>
      <c r="E480">
        <v>0</v>
      </c>
      <c r="F480">
        <v>-0.11</v>
      </c>
      <c r="G480">
        <v>0</v>
      </c>
      <c r="H480">
        <v>-8.0000000000000002E-3</v>
      </c>
      <c r="I480">
        <v>6.7000000000000004E-2</v>
      </c>
      <c r="J480">
        <v>0.82799999999999996</v>
      </c>
      <c r="K480">
        <v>0</v>
      </c>
      <c r="L480">
        <v>0</v>
      </c>
      <c r="M480">
        <v>12.375</v>
      </c>
      <c r="N480">
        <v>20.367000000000001</v>
      </c>
      <c r="O480">
        <v>0</v>
      </c>
      <c r="P480">
        <v>8.3000000000000004E-2</v>
      </c>
      <c r="Q480">
        <v>1.016</v>
      </c>
      <c r="R480">
        <v>3.488</v>
      </c>
      <c r="S480">
        <v>0</v>
      </c>
      <c r="T480">
        <v>12.234</v>
      </c>
      <c r="U480">
        <v>23.812999999999999</v>
      </c>
      <c r="V480">
        <v>0</v>
      </c>
      <c r="W480">
        <v>7.0000000000000007E-2</v>
      </c>
      <c r="X480">
        <v>0.86699999999999999</v>
      </c>
      <c r="Y480">
        <v>0</v>
      </c>
      <c r="Z480">
        <v>0</v>
      </c>
      <c r="AA480">
        <v>12.34</v>
      </c>
      <c r="AB480">
        <v>18.452999999999999</v>
      </c>
      <c r="AC480">
        <v>0</v>
      </c>
      <c r="AD480">
        <v>8.5999999999999993E-2</v>
      </c>
      <c r="AE480">
        <v>1.07</v>
      </c>
      <c r="AF480">
        <v>1.387</v>
      </c>
      <c r="AG480">
        <v>0</v>
      </c>
      <c r="AH480">
        <v>12.48</v>
      </c>
      <c r="AI480">
        <v>19.027000000000001</v>
      </c>
      <c r="AJ480">
        <v>0</v>
      </c>
      <c r="AK480">
        <v>0</v>
      </c>
      <c r="AL480">
        <v>0</v>
      </c>
      <c r="AM480">
        <v>0</v>
      </c>
      <c r="AN480">
        <v>12.691000000000001</v>
      </c>
      <c r="AO480">
        <v>23.238</v>
      </c>
      <c r="AP480">
        <v>1</v>
      </c>
      <c r="AQ480">
        <v>1</v>
      </c>
      <c r="AR480">
        <v>0</v>
      </c>
      <c r="AS480">
        <v>0</v>
      </c>
      <c r="AT480">
        <v>0</v>
      </c>
      <c r="AU480">
        <v>1</v>
      </c>
      <c r="AV480">
        <v>1</v>
      </c>
      <c r="AW480">
        <v>1913.816</v>
      </c>
      <c r="AX480">
        <v>423.06200000000001</v>
      </c>
      <c r="AY480">
        <v>3.4580000000000002</v>
      </c>
      <c r="AZ480">
        <v>105.633</v>
      </c>
      <c r="BA480">
        <v>23.949000000000002</v>
      </c>
      <c r="BB480">
        <v>0</v>
      </c>
      <c r="BC480">
        <v>0</v>
      </c>
      <c r="BD480">
        <v>2252</v>
      </c>
      <c r="BE480">
        <v>3.9199999999999999E-2</v>
      </c>
      <c r="BF480">
        <v>4.9399999999999999E-2</v>
      </c>
      <c r="BG480">
        <v>0.79400000000000004</v>
      </c>
      <c r="BH480">
        <v>80.759</v>
      </c>
    </row>
    <row r="481" spans="1:60">
      <c r="A481" s="1" t="s">
        <v>118</v>
      </c>
      <c r="B481">
        <v>12.433</v>
      </c>
      <c r="C481" s="2">
        <v>5.593</v>
      </c>
      <c r="D481">
        <v>-1E-3</v>
      </c>
      <c r="E481">
        <v>0</v>
      </c>
      <c r="F481">
        <v>-0.216</v>
      </c>
      <c r="G481">
        <v>0</v>
      </c>
      <c r="H481">
        <v>-8.0000000000000002E-3</v>
      </c>
      <c r="I481">
        <v>0.17399999999999999</v>
      </c>
      <c r="J481">
        <v>2.109</v>
      </c>
      <c r="K481">
        <v>6.9020000000000001</v>
      </c>
      <c r="L481">
        <v>0</v>
      </c>
      <c r="M481">
        <v>12.164</v>
      </c>
      <c r="N481">
        <v>20.175999999999998</v>
      </c>
      <c r="O481">
        <v>0</v>
      </c>
      <c r="P481">
        <v>0.17399999999999999</v>
      </c>
      <c r="Q481">
        <v>2.09</v>
      </c>
      <c r="R481">
        <v>7.1639999999999997</v>
      </c>
      <c r="S481">
        <v>0</v>
      </c>
      <c r="T481">
        <v>12.058999999999999</v>
      </c>
      <c r="U481">
        <v>23.620999999999999</v>
      </c>
      <c r="V481">
        <v>0</v>
      </c>
      <c r="W481">
        <v>0.17199999999999999</v>
      </c>
      <c r="X481">
        <v>2.09</v>
      </c>
      <c r="Y481">
        <v>6.9020000000000001</v>
      </c>
      <c r="Z481">
        <v>0</v>
      </c>
      <c r="AA481">
        <v>12.199</v>
      </c>
      <c r="AB481">
        <v>18.452999999999999</v>
      </c>
      <c r="AC481">
        <v>0</v>
      </c>
      <c r="AD481">
        <v>0.17199999999999999</v>
      </c>
      <c r="AE481">
        <v>2.129</v>
      </c>
      <c r="AF481">
        <v>6.375</v>
      </c>
      <c r="AG481">
        <v>0</v>
      </c>
      <c r="AH481">
        <v>12.305</v>
      </c>
      <c r="AI481">
        <v>19.027000000000001</v>
      </c>
      <c r="AJ481">
        <v>0</v>
      </c>
      <c r="AK481">
        <v>0</v>
      </c>
      <c r="AL481">
        <v>0</v>
      </c>
      <c r="AM481">
        <v>0</v>
      </c>
      <c r="AN481">
        <v>12.656000000000001</v>
      </c>
      <c r="AO481">
        <v>23.43</v>
      </c>
      <c r="AP481">
        <v>1</v>
      </c>
      <c r="AQ481">
        <v>1</v>
      </c>
      <c r="AR481">
        <v>0</v>
      </c>
      <c r="AS481">
        <v>0</v>
      </c>
      <c r="AT481">
        <v>0</v>
      </c>
      <c r="AU481">
        <v>1</v>
      </c>
      <c r="AV481">
        <v>1</v>
      </c>
      <c r="AW481">
        <v>1908.4670000000001</v>
      </c>
      <c r="AX481">
        <v>419.83300000000003</v>
      </c>
      <c r="AY481">
        <v>3.4580000000000002</v>
      </c>
      <c r="AZ481">
        <v>105.404</v>
      </c>
      <c r="BA481">
        <v>23.835000000000001</v>
      </c>
      <c r="BB481">
        <v>0</v>
      </c>
      <c r="BC481">
        <v>0</v>
      </c>
      <c r="BD481">
        <v>2254</v>
      </c>
      <c r="BE481">
        <v>4.1399999999999999E-2</v>
      </c>
      <c r="BF481">
        <v>5.0200000000000002E-2</v>
      </c>
      <c r="BG481">
        <v>0.82620000000000005</v>
      </c>
      <c r="BH481">
        <v>80.938999999999993</v>
      </c>
    </row>
    <row r="482" spans="1:60">
      <c r="A482" s="1" t="s">
        <v>118</v>
      </c>
      <c r="B482">
        <v>12.459</v>
      </c>
      <c r="C482" s="2">
        <v>4.8579999999999997</v>
      </c>
      <c r="D482">
        <v>-1E-3</v>
      </c>
      <c r="E482">
        <v>0</v>
      </c>
      <c r="F482">
        <v>-0.216</v>
      </c>
      <c r="G482">
        <v>0</v>
      </c>
      <c r="H482">
        <v>-8.0000000000000002E-3</v>
      </c>
      <c r="I482">
        <v>0.17399999999999999</v>
      </c>
      <c r="J482">
        <v>2.121</v>
      </c>
      <c r="K482">
        <v>4.9340000000000002</v>
      </c>
      <c r="L482">
        <v>0</v>
      </c>
      <c r="M482">
        <v>12.234</v>
      </c>
      <c r="N482">
        <v>20.940999999999999</v>
      </c>
      <c r="O482">
        <v>0</v>
      </c>
      <c r="P482">
        <v>0.17399999999999999</v>
      </c>
      <c r="Q482">
        <v>2.1019999999999999</v>
      </c>
      <c r="R482">
        <v>6.1130000000000004</v>
      </c>
      <c r="S482">
        <v>0</v>
      </c>
      <c r="T482">
        <v>12.093999999999999</v>
      </c>
      <c r="U482">
        <v>23.620999999999999</v>
      </c>
      <c r="V482">
        <v>0</v>
      </c>
      <c r="W482">
        <v>0.17199999999999999</v>
      </c>
      <c r="X482">
        <v>2.105</v>
      </c>
      <c r="Y482">
        <v>5.59</v>
      </c>
      <c r="Z482">
        <v>0</v>
      </c>
      <c r="AA482">
        <v>12.234</v>
      </c>
      <c r="AB482">
        <v>18.645</v>
      </c>
      <c r="AC482">
        <v>0</v>
      </c>
      <c r="AD482">
        <v>0.17199999999999999</v>
      </c>
      <c r="AE482">
        <v>2.129</v>
      </c>
      <c r="AF482">
        <v>5.4569999999999999</v>
      </c>
      <c r="AG482">
        <v>0</v>
      </c>
      <c r="AH482">
        <v>12.375</v>
      </c>
      <c r="AI482">
        <v>18.835999999999999</v>
      </c>
      <c r="AJ482">
        <v>0</v>
      </c>
      <c r="AK482">
        <v>0</v>
      </c>
      <c r="AL482">
        <v>0</v>
      </c>
      <c r="AM482">
        <v>0</v>
      </c>
      <c r="AN482">
        <v>12.727</v>
      </c>
      <c r="AO482">
        <v>23.43</v>
      </c>
      <c r="AP482">
        <v>1</v>
      </c>
      <c r="AQ482">
        <v>1</v>
      </c>
      <c r="AR482">
        <v>0</v>
      </c>
      <c r="AS482">
        <v>0</v>
      </c>
      <c r="AT482">
        <v>0</v>
      </c>
      <c r="AU482">
        <v>1</v>
      </c>
      <c r="AV482">
        <v>1</v>
      </c>
      <c r="AW482">
        <v>1911.1420000000001</v>
      </c>
      <c r="AX482">
        <v>411.30900000000003</v>
      </c>
      <c r="AY482">
        <v>3.4630000000000001</v>
      </c>
      <c r="AZ482">
        <v>105.404</v>
      </c>
      <c r="BA482">
        <v>23.835000000000001</v>
      </c>
      <c r="BB482">
        <v>0</v>
      </c>
      <c r="BC482">
        <v>0</v>
      </c>
      <c r="BD482">
        <v>2256</v>
      </c>
      <c r="BE482">
        <v>3.85E-2</v>
      </c>
      <c r="BF482">
        <v>4.99E-2</v>
      </c>
      <c r="BG482">
        <v>0.77259999999999995</v>
      </c>
      <c r="BH482">
        <v>81.114999999999995</v>
      </c>
    </row>
    <row r="483" spans="1:60">
      <c r="A483" s="1" t="s">
        <v>118</v>
      </c>
      <c r="B483">
        <v>12.571</v>
      </c>
      <c r="C483" s="2">
        <v>2.2879999999999998</v>
      </c>
      <c r="D483">
        <v>0</v>
      </c>
      <c r="E483">
        <v>0</v>
      </c>
      <c r="F483">
        <v>-2.1999999999999999E-2</v>
      </c>
      <c r="G483">
        <v>0</v>
      </c>
      <c r="H483">
        <v>-8.0000000000000002E-3</v>
      </c>
      <c r="I483">
        <v>0</v>
      </c>
      <c r="J483">
        <v>0</v>
      </c>
      <c r="K483">
        <v>0</v>
      </c>
      <c r="L483">
        <v>0</v>
      </c>
      <c r="M483">
        <v>12.48</v>
      </c>
      <c r="N483">
        <v>20.175999999999998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12.48</v>
      </c>
      <c r="U483">
        <v>23.43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12.516</v>
      </c>
      <c r="AB483">
        <v>18.262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12.656000000000001</v>
      </c>
      <c r="AI483">
        <v>18.835999999999999</v>
      </c>
      <c r="AJ483">
        <v>0</v>
      </c>
      <c r="AK483">
        <v>0</v>
      </c>
      <c r="AL483">
        <v>0</v>
      </c>
      <c r="AM483">
        <v>0</v>
      </c>
      <c r="AN483">
        <v>12.797000000000001</v>
      </c>
      <c r="AO483">
        <v>24.004000000000001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1</v>
      </c>
      <c r="AW483">
        <v>1908.4670000000001</v>
      </c>
      <c r="AX483">
        <v>408.58499999999998</v>
      </c>
      <c r="AY483">
        <v>3.4580000000000002</v>
      </c>
      <c r="AZ483">
        <v>105.404</v>
      </c>
      <c r="BA483">
        <v>23.835000000000001</v>
      </c>
      <c r="BB483">
        <v>0</v>
      </c>
      <c r="BC483">
        <v>0</v>
      </c>
      <c r="BD483">
        <v>2259</v>
      </c>
      <c r="BE483">
        <v>3.7999999999999999E-2</v>
      </c>
      <c r="BF483">
        <v>4.9700000000000001E-2</v>
      </c>
      <c r="BG483">
        <v>0.76370000000000005</v>
      </c>
      <c r="BH483">
        <v>81.379000000000005</v>
      </c>
    </row>
    <row r="484" spans="1:60">
      <c r="A484" s="1" t="s">
        <v>119</v>
      </c>
      <c r="B484">
        <v>12.58</v>
      </c>
      <c r="C484" s="2">
        <v>1.921</v>
      </c>
      <c r="D484">
        <v>0</v>
      </c>
      <c r="E484">
        <v>0</v>
      </c>
      <c r="F484">
        <v>-2.1999999999999999E-2</v>
      </c>
      <c r="G484">
        <v>0</v>
      </c>
      <c r="H484">
        <v>-8.0000000000000002E-3</v>
      </c>
      <c r="I484">
        <v>0</v>
      </c>
      <c r="J484">
        <v>0</v>
      </c>
      <c r="K484">
        <v>0</v>
      </c>
      <c r="L484">
        <v>0</v>
      </c>
      <c r="M484">
        <v>12.48</v>
      </c>
      <c r="N484">
        <v>20.175999999999998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12.48</v>
      </c>
      <c r="U484">
        <v>23.620999999999999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12.551</v>
      </c>
      <c r="AB484">
        <v>18.645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12.656000000000001</v>
      </c>
      <c r="AI484">
        <v>19.027000000000001</v>
      </c>
      <c r="AJ484">
        <v>0</v>
      </c>
      <c r="AK484">
        <v>0</v>
      </c>
      <c r="AL484">
        <v>0</v>
      </c>
      <c r="AM484">
        <v>0</v>
      </c>
      <c r="AN484">
        <v>12.762</v>
      </c>
      <c r="AO484">
        <v>23.43</v>
      </c>
      <c r="AP484">
        <v>1</v>
      </c>
      <c r="AQ484">
        <v>1</v>
      </c>
      <c r="AR484">
        <v>0</v>
      </c>
      <c r="AS484">
        <v>0</v>
      </c>
      <c r="AT484">
        <v>0</v>
      </c>
      <c r="AU484">
        <v>1</v>
      </c>
      <c r="AV484">
        <v>1</v>
      </c>
      <c r="AW484">
        <v>1911.1420000000001</v>
      </c>
      <c r="AX484">
        <v>408.48899999999998</v>
      </c>
      <c r="AY484">
        <v>3.4630000000000001</v>
      </c>
      <c r="AZ484">
        <v>105.51900000000001</v>
      </c>
      <c r="BA484">
        <v>23.949000000000002</v>
      </c>
      <c r="BB484">
        <v>0</v>
      </c>
      <c r="BC484">
        <v>0</v>
      </c>
      <c r="BD484">
        <v>2261</v>
      </c>
      <c r="BE484">
        <v>3.61E-2</v>
      </c>
      <c r="BF484">
        <v>5.0099999999999999E-2</v>
      </c>
      <c r="BG484">
        <v>0.71950000000000003</v>
      </c>
      <c r="BH484">
        <v>81.552999999999997</v>
      </c>
    </row>
    <row r="485" spans="1:60">
      <c r="A485" s="1" t="s">
        <v>119</v>
      </c>
      <c r="B485">
        <v>12.589</v>
      </c>
      <c r="C485" s="2">
        <v>1.921</v>
      </c>
      <c r="D485">
        <v>0</v>
      </c>
      <c r="E485">
        <v>0</v>
      </c>
      <c r="F485">
        <v>-1.4E-2</v>
      </c>
      <c r="G485">
        <v>0</v>
      </c>
      <c r="H485">
        <v>-8.0000000000000002E-3</v>
      </c>
      <c r="I485">
        <v>0</v>
      </c>
      <c r="J485">
        <v>0</v>
      </c>
      <c r="K485">
        <v>0</v>
      </c>
      <c r="L485">
        <v>0</v>
      </c>
      <c r="M485">
        <v>12.48</v>
      </c>
      <c r="N485">
        <v>20.367000000000001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12.48</v>
      </c>
      <c r="U485">
        <v>23.620999999999999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12.516</v>
      </c>
      <c r="AB485">
        <v>18.07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12.656000000000001</v>
      </c>
      <c r="AI485">
        <v>19.027000000000001</v>
      </c>
      <c r="AJ485">
        <v>0</v>
      </c>
      <c r="AK485">
        <v>0</v>
      </c>
      <c r="AL485">
        <v>0</v>
      </c>
      <c r="AM485">
        <v>0</v>
      </c>
      <c r="AN485">
        <v>12.797000000000001</v>
      </c>
      <c r="AO485">
        <v>23.43</v>
      </c>
      <c r="AP485">
        <v>1</v>
      </c>
      <c r="AQ485">
        <v>1</v>
      </c>
      <c r="AR485">
        <v>0</v>
      </c>
      <c r="AS485">
        <v>0</v>
      </c>
      <c r="AT485">
        <v>0</v>
      </c>
      <c r="AU485">
        <v>1</v>
      </c>
      <c r="AV485">
        <v>1</v>
      </c>
      <c r="AW485">
        <v>1911.1420000000001</v>
      </c>
      <c r="AX485">
        <v>408.46100000000001</v>
      </c>
      <c r="AY485">
        <v>3.4630000000000001</v>
      </c>
      <c r="AZ485">
        <v>105.51900000000001</v>
      </c>
      <c r="BA485">
        <v>23.835000000000001</v>
      </c>
      <c r="BB485">
        <v>0</v>
      </c>
      <c r="BC485">
        <v>0</v>
      </c>
      <c r="BD485">
        <v>2263</v>
      </c>
      <c r="BE485">
        <v>3.6999999999999998E-2</v>
      </c>
      <c r="BF485">
        <v>4.9700000000000001E-2</v>
      </c>
      <c r="BG485">
        <v>0.74380000000000002</v>
      </c>
      <c r="BH485">
        <v>81.725999999999999</v>
      </c>
    </row>
    <row r="486" spans="1:60">
      <c r="A486" s="1" t="s">
        <v>119</v>
      </c>
      <c r="B486">
        <v>12.597</v>
      </c>
      <c r="C486" s="2">
        <v>1.921</v>
      </c>
      <c r="D486">
        <v>0</v>
      </c>
      <c r="E486">
        <v>0</v>
      </c>
      <c r="F486">
        <v>-1.4E-2</v>
      </c>
      <c r="G486">
        <v>0</v>
      </c>
      <c r="H486">
        <v>-8.0000000000000002E-3</v>
      </c>
      <c r="I486">
        <v>0</v>
      </c>
      <c r="J486">
        <v>0</v>
      </c>
      <c r="K486">
        <v>0</v>
      </c>
      <c r="L486">
        <v>0</v>
      </c>
      <c r="M486">
        <v>12.516</v>
      </c>
      <c r="N486">
        <v>20.367000000000001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12.48</v>
      </c>
      <c r="U486">
        <v>23.238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12.551</v>
      </c>
      <c r="AB486">
        <v>19.027000000000001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12.656000000000001</v>
      </c>
      <c r="AI486">
        <v>19.219000000000001</v>
      </c>
      <c r="AJ486">
        <v>0</v>
      </c>
      <c r="AK486">
        <v>0</v>
      </c>
      <c r="AL486">
        <v>0</v>
      </c>
      <c r="AM486">
        <v>0</v>
      </c>
      <c r="AN486">
        <v>12.797000000000001</v>
      </c>
      <c r="AO486">
        <v>23.047000000000001</v>
      </c>
      <c r="AP486">
        <v>1</v>
      </c>
      <c r="AQ486">
        <v>1</v>
      </c>
      <c r="AR486">
        <v>0</v>
      </c>
      <c r="AS486">
        <v>0</v>
      </c>
      <c r="AT486">
        <v>0</v>
      </c>
      <c r="AU486">
        <v>1</v>
      </c>
      <c r="AV486">
        <v>1</v>
      </c>
      <c r="AW486">
        <v>1911.1420000000001</v>
      </c>
      <c r="AX486">
        <v>408.38099999999997</v>
      </c>
      <c r="AY486">
        <v>3.4630000000000001</v>
      </c>
      <c r="AZ486">
        <v>105.51900000000001</v>
      </c>
      <c r="BA486">
        <v>24.062999999999999</v>
      </c>
      <c r="BB486">
        <v>0</v>
      </c>
      <c r="BC486">
        <v>0</v>
      </c>
      <c r="BD486">
        <v>2265</v>
      </c>
      <c r="BE486">
        <v>3.6999999999999998E-2</v>
      </c>
      <c r="BF486">
        <v>4.9599999999999998E-2</v>
      </c>
      <c r="BG486">
        <v>0.74490000000000001</v>
      </c>
      <c r="BH486">
        <v>81.900000000000006</v>
      </c>
    </row>
    <row r="487" spans="1:60">
      <c r="A487" s="1" t="s">
        <v>119</v>
      </c>
      <c r="B487">
        <v>12.606</v>
      </c>
      <c r="C487" s="2">
        <v>1.554</v>
      </c>
      <c r="D487">
        <v>0</v>
      </c>
      <c r="E487">
        <v>0</v>
      </c>
      <c r="F487">
        <v>-1.4E-2</v>
      </c>
      <c r="G487">
        <v>0</v>
      </c>
      <c r="H487">
        <v>-8.0000000000000002E-3</v>
      </c>
      <c r="I487">
        <v>0</v>
      </c>
      <c r="J487">
        <v>0</v>
      </c>
      <c r="K487">
        <v>0</v>
      </c>
      <c r="L487">
        <v>0</v>
      </c>
      <c r="M487">
        <v>12.516</v>
      </c>
      <c r="N487">
        <v>20.940999999999999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12.48</v>
      </c>
      <c r="U487">
        <v>23.812999999999999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12.586</v>
      </c>
      <c r="AB487">
        <v>18.452999999999999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12.656000000000001</v>
      </c>
      <c r="AI487">
        <v>19.219000000000001</v>
      </c>
      <c r="AJ487">
        <v>0</v>
      </c>
      <c r="AK487">
        <v>0</v>
      </c>
      <c r="AL487">
        <v>0</v>
      </c>
      <c r="AM487">
        <v>0</v>
      </c>
      <c r="AN487">
        <v>12.797000000000001</v>
      </c>
      <c r="AO487">
        <v>24.004000000000001</v>
      </c>
      <c r="AP487">
        <v>1</v>
      </c>
      <c r="AQ487">
        <v>1</v>
      </c>
      <c r="AR487">
        <v>0</v>
      </c>
      <c r="AS487">
        <v>0</v>
      </c>
      <c r="AT487">
        <v>0</v>
      </c>
      <c r="AU487">
        <v>1</v>
      </c>
      <c r="AV487">
        <v>1</v>
      </c>
      <c r="AW487">
        <v>1905.7929999999999</v>
      </c>
      <c r="AX487">
        <v>408.10399999999998</v>
      </c>
      <c r="AY487">
        <v>3.4630000000000001</v>
      </c>
      <c r="AZ487">
        <v>105.404</v>
      </c>
      <c r="BA487">
        <v>23.835000000000001</v>
      </c>
      <c r="BB487">
        <v>0</v>
      </c>
      <c r="BC487">
        <v>0</v>
      </c>
      <c r="BD487">
        <v>2270</v>
      </c>
      <c r="BE487">
        <v>3.7400000000000003E-2</v>
      </c>
      <c r="BF487">
        <v>4.9399999999999999E-2</v>
      </c>
      <c r="BG487">
        <v>0.75770000000000004</v>
      </c>
      <c r="BH487">
        <v>82.332999999999998</v>
      </c>
    </row>
    <row r="488" spans="1:60">
      <c r="A488" s="1" t="s">
        <v>119</v>
      </c>
      <c r="B488">
        <v>12.606</v>
      </c>
      <c r="C488" s="2">
        <v>1.554</v>
      </c>
      <c r="D488">
        <v>0</v>
      </c>
      <c r="E488">
        <v>0</v>
      </c>
      <c r="F488">
        <v>-1.4E-2</v>
      </c>
      <c r="G488">
        <v>0</v>
      </c>
      <c r="H488">
        <v>-8.0000000000000002E-3</v>
      </c>
      <c r="I488">
        <v>0</v>
      </c>
      <c r="J488">
        <v>0</v>
      </c>
      <c r="K488">
        <v>0</v>
      </c>
      <c r="L488">
        <v>0</v>
      </c>
      <c r="M488">
        <v>12.516</v>
      </c>
      <c r="N488">
        <v>20.940999999999999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12.48</v>
      </c>
      <c r="U488">
        <v>23.812999999999999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12.586</v>
      </c>
      <c r="AB488">
        <v>18.452999999999999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12.656000000000001</v>
      </c>
      <c r="AI488">
        <v>19.219000000000001</v>
      </c>
      <c r="AJ488">
        <v>0</v>
      </c>
      <c r="AK488">
        <v>0</v>
      </c>
      <c r="AL488">
        <v>0</v>
      </c>
      <c r="AM488">
        <v>0</v>
      </c>
      <c r="AN488">
        <v>12.797000000000001</v>
      </c>
      <c r="AO488">
        <v>24.004000000000001</v>
      </c>
      <c r="AP488">
        <v>1</v>
      </c>
      <c r="AQ488">
        <v>1</v>
      </c>
      <c r="AR488">
        <v>0</v>
      </c>
      <c r="AS488">
        <v>0</v>
      </c>
      <c r="AT488">
        <v>0</v>
      </c>
      <c r="AU488">
        <v>1</v>
      </c>
      <c r="AV488">
        <v>1</v>
      </c>
      <c r="AW488">
        <v>1905.7929999999999</v>
      </c>
      <c r="AX488">
        <v>408.10399999999998</v>
      </c>
      <c r="AY488">
        <v>3.4630000000000001</v>
      </c>
      <c r="AZ488">
        <v>105.404</v>
      </c>
      <c r="BA488">
        <v>23.835000000000001</v>
      </c>
      <c r="BB488">
        <v>0</v>
      </c>
      <c r="BC488">
        <v>0</v>
      </c>
      <c r="BD488">
        <v>2270</v>
      </c>
      <c r="BE488">
        <v>3.7400000000000003E-2</v>
      </c>
      <c r="BF488">
        <v>4.9399999999999999E-2</v>
      </c>
      <c r="BG488">
        <v>0.75770000000000004</v>
      </c>
      <c r="BH488">
        <v>82.332999999999998</v>
      </c>
    </row>
    <row r="489" spans="1:60">
      <c r="A489" s="1" t="s">
        <v>120</v>
      </c>
      <c r="B489">
        <v>12.615</v>
      </c>
      <c r="C489" s="2">
        <v>1.921</v>
      </c>
      <c r="D489">
        <v>0</v>
      </c>
      <c r="E489">
        <v>0</v>
      </c>
      <c r="F489">
        <v>-1.4E-2</v>
      </c>
      <c r="G489">
        <v>0</v>
      </c>
      <c r="H489">
        <v>-8.0000000000000002E-3</v>
      </c>
      <c r="I489">
        <v>0</v>
      </c>
      <c r="J489">
        <v>0</v>
      </c>
      <c r="K489">
        <v>0</v>
      </c>
      <c r="L489">
        <v>0</v>
      </c>
      <c r="M489">
        <v>12.516</v>
      </c>
      <c r="N489">
        <v>19.792999999999999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12.516</v>
      </c>
      <c r="U489">
        <v>23.238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12.551</v>
      </c>
      <c r="AB489">
        <v>18.835999999999999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12.691000000000001</v>
      </c>
      <c r="AI489">
        <v>19.027000000000001</v>
      </c>
      <c r="AJ489">
        <v>0</v>
      </c>
      <c r="AK489">
        <v>0</v>
      </c>
      <c r="AL489">
        <v>0</v>
      </c>
      <c r="AM489">
        <v>0</v>
      </c>
      <c r="AN489">
        <v>12.832000000000001</v>
      </c>
      <c r="AO489">
        <v>23.238</v>
      </c>
      <c r="AP489">
        <v>1</v>
      </c>
      <c r="AQ489">
        <v>1</v>
      </c>
      <c r="AR489">
        <v>0</v>
      </c>
      <c r="AS489">
        <v>0</v>
      </c>
      <c r="AT489">
        <v>0</v>
      </c>
      <c r="AU489">
        <v>1</v>
      </c>
      <c r="AV489">
        <v>1</v>
      </c>
      <c r="AW489">
        <v>1911.1420000000001</v>
      </c>
      <c r="AX489">
        <v>408.00299999999999</v>
      </c>
      <c r="AY489">
        <v>3.4580000000000002</v>
      </c>
      <c r="AZ489">
        <v>105.404</v>
      </c>
      <c r="BA489">
        <v>23.835000000000001</v>
      </c>
      <c r="BB489">
        <v>0</v>
      </c>
      <c r="BC489">
        <v>0</v>
      </c>
      <c r="BD489">
        <v>2273</v>
      </c>
      <c r="BE489">
        <v>3.7400000000000003E-2</v>
      </c>
      <c r="BF489">
        <v>4.9500000000000002E-2</v>
      </c>
      <c r="BG489">
        <v>0.75560000000000005</v>
      </c>
      <c r="BH489">
        <v>82.596000000000004</v>
      </c>
    </row>
    <row r="490" spans="1:60">
      <c r="A490" s="1" t="s">
        <v>120</v>
      </c>
      <c r="B490">
        <v>12.615</v>
      </c>
      <c r="C490" s="2">
        <v>1.921</v>
      </c>
      <c r="D490">
        <v>0</v>
      </c>
      <c r="E490">
        <v>0</v>
      </c>
      <c r="F490">
        <v>-1.4E-2</v>
      </c>
      <c r="G490">
        <v>0</v>
      </c>
      <c r="H490">
        <v>-8.0000000000000002E-3</v>
      </c>
      <c r="I490">
        <v>0</v>
      </c>
      <c r="J490">
        <v>0</v>
      </c>
      <c r="K490">
        <v>0</v>
      </c>
      <c r="L490">
        <v>0</v>
      </c>
      <c r="M490">
        <v>12.516</v>
      </c>
      <c r="N490">
        <v>20.175999999999998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12.516</v>
      </c>
      <c r="U490">
        <v>23.43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12.551</v>
      </c>
      <c r="AB490">
        <v>18.452999999999999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12.656000000000001</v>
      </c>
      <c r="AI490">
        <v>19.219000000000001</v>
      </c>
      <c r="AJ490">
        <v>0</v>
      </c>
      <c r="AK490">
        <v>0</v>
      </c>
      <c r="AL490">
        <v>0</v>
      </c>
      <c r="AM490">
        <v>0</v>
      </c>
      <c r="AN490">
        <v>12.832000000000001</v>
      </c>
      <c r="AO490">
        <v>23.43</v>
      </c>
      <c r="AP490">
        <v>1</v>
      </c>
      <c r="AQ490">
        <v>1</v>
      </c>
      <c r="AR490">
        <v>0</v>
      </c>
      <c r="AS490">
        <v>0</v>
      </c>
      <c r="AT490">
        <v>0</v>
      </c>
      <c r="AU490">
        <v>1</v>
      </c>
      <c r="AV490">
        <v>1</v>
      </c>
      <c r="AW490">
        <v>1911.1420000000001</v>
      </c>
      <c r="AX490">
        <v>407.899</v>
      </c>
      <c r="AY490">
        <v>3.4580000000000002</v>
      </c>
      <c r="AZ490">
        <v>105.51900000000001</v>
      </c>
      <c r="BA490">
        <v>23.835000000000001</v>
      </c>
      <c r="BB490">
        <v>0</v>
      </c>
      <c r="BC490">
        <v>0</v>
      </c>
      <c r="BD490">
        <v>2275</v>
      </c>
      <c r="BE490">
        <v>3.6400000000000002E-2</v>
      </c>
      <c r="BF490">
        <v>4.9599999999999998E-2</v>
      </c>
      <c r="BG490">
        <v>0.73480000000000001</v>
      </c>
      <c r="BH490">
        <v>82.766999999999996</v>
      </c>
    </row>
    <row r="491" spans="1:60">
      <c r="A491" s="1" t="s">
        <v>120</v>
      </c>
      <c r="B491">
        <v>12.615</v>
      </c>
      <c r="C491" s="2">
        <v>1.554</v>
      </c>
      <c r="D491">
        <v>0</v>
      </c>
      <c r="E491">
        <v>0</v>
      </c>
      <c r="F491">
        <v>-8.9999999999999993E-3</v>
      </c>
      <c r="G491">
        <v>0</v>
      </c>
      <c r="H491">
        <v>-8.0000000000000002E-3</v>
      </c>
      <c r="I491">
        <v>0</v>
      </c>
      <c r="J491">
        <v>0</v>
      </c>
      <c r="K491">
        <v>0</v>
      </c>
      <c r="L491">
        <v>0</v>
      </c>
      <c r="M491">
        <v>12.551</v>
      </c>
      <c r="N491">
        <v>20.175999999999998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12.516</v>
      </c>
      <c r="U491">
        <v>23.43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12.586</v>
      </c>
      <c r="AB491">
        <v>18.262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12.656000000000001</v>
      </c>
      <c r="AI491">
        <v>19.219000000000001</v>
      </c>
      <c r="AJ491">
        <v>0</v>
      </c>
      <c r="AK491">
        <v>0</v>
      </c>
      <c r="AL491">
        <v>0</v>
      </c>
      <c r="AM491">
        <v>0</v>
      </c>
      <c r="AN491">
        <v>12.832000000000001</v>
      </c>
      <c r="AO491">
        <v>23.238</v>
      </c>
      <c r="AP491">
        <v>1</v>
      </c>
      <c r="AQ491">
        <v>1</v>
      </c>
      <c r="AR491">
        <v>0</v>
      </c>
      <c r="AS491">
        <v>0</v>
      </c>
      <c r="AT491">
        <v>0</v>
      </c>
      <c r="AU491">
        <v>1</v>
      </c>
      <c r="AV491">
        <v>1</v>
      </c>
      <c r="AW491">
        <v>1908.4670000000001</v>
      </c>
      <c r="AX491">
        <v>407.79199999999997</v>
      </c>
      <c r="AY491">
        <v>3.4529999999999998</v>
      </c>
      <c r="AZ491">
        <v>105.404</v>
      </c>
      <c r="BA491">
        <v>24.062999999999999</v>
      </c>
      <c r="BB491">
        <v>0</v>
      </c>
      <c r="BC491">
        <v>0</v>
      </c>
      <c r="BD491">
        <v>2277</v>
      </c>
      <c r="BE491">
        <v>4.0500000000000001E-2</v>
      </c>
      <c r="BF491">
        <v>4.99E-2</v>
      </c>
      <c r="BG491">
        <v>0.81210000000000004</v>
      </c>
      <c r="BH491">
        <v>82.944999999999993</v>
      </c>
    </row>
    <row r="492" spans="1:60">
      <c r="A492" s="1" t="s">
        <v>120</v>
      </c>
      <c r="B492">
        <v>12.622999999999999</v>
      </c>
      <c r="C492" s="2">
        <v>1.921</v>
      </c>
      <c r="D492">
        <v>0</v>
      </c>
      <c r="E492">
        <v>0</v>
      </c>
      <c r="F492">
        <v>-7.0000000000000001E-3</v>
      </c>
      <c r="G492">
        <v>0</v>
      </c>
      <c r="H492">
        <v>-8.0000000000000002E-3</v>
      </c>
      <c r="I492">
        <v>0</v>
      </c>
      <c r="J492">
        <v>0</v>
      </c>
      <c r="K492">
        <v>0</v>
      </c>
      <c r="L492">
        <v>0</v>
      </c>
      <c r="M492">
        <v>12.551</v>
      </c>
      <c r="N492">
        <v>19.792999999999999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12.516</v>
      </c>
      <c r="U492">
        <v>23.812999999999999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12.586</v>
      </c>
      <c r="AB492">
        <v>18.452999999999999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12.691000000000001</v>
      </c>
      <c r="AI492">
        <v>19.219000000000001</v>
      </c>
      <c r="AJ492">
        <v>0</v>
      </c>
      <c r="AK492">
        <v>0</v>
      </c>
      <c r="AL492">
        <v>0</v>
      </c>
      <c r="AM492">
        <v>0</v>
      </c>
      <c r="AN492">
        <v>12.832000000000001</v>
      </c>
      <c r="AO492">
        <v>24.004000000000001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1</v>
      </c>
      <c r="AV492">
        <v>1</v>
      </c>
      <c r="AW492">
        <v>1911.1420000000001</v>
      </c>
      <c r="AX492">
        <v>407.64499999999998</v>
      </c>
      <c r="AY492">
        <v>3.4630000000000001</v>
      </c>
      <c r="AZ492">
        <v>105.404</v>
      </c>
      <c r="BA492">
        <v>23.835000000000001</v>
      </c>
      <c r="BB492">
        <v>0</v>
      </c>
      <c r="BC492">
        <v>0</v>
      </c>
      <c r="BD492">
        <v>2279</v>
      </c>
      <c r="BE492">
        <v>3.56E-2</v>
      </c>
      <c r="BF492">
        <v>5.1499999999999997E-2</v>
      </c>
      <c r="BG492">
        <v>0.69110000000000005</v>
      </c>
      <c r="BH492">
        <v>83.119</v>
      </c>
    </row>
    <row r="493" spans="1:60">
      <c r="A493" s="1" t="s">
        <v>121</v>
      </c>
      <c r="C493" s="2"/>
    </row>
    <row r="494" spans="1:60">
      <c r="A494" s="1" t="s">
        <v>120</v>
      </c>
      <c r="B494">
        <v>12.632</v>
      </c>
      <c r="C494" s="2">
        <v>1.921</v>
      </c>
      <c r="D494">
        <v>0</v>
      </c>
      <c r="E494">
        <v>0</v>
      </c>
      <c r="F494">
        <v>-7.0000000000000001E-3</v>
      </c>
      <c r="G494">
        <v>0</v>
      </c>
      <c r="H494">
        <v>-8.0000000000000002E-3</v>
      </c>
      <c r="I494">
        <v>0</v>
      </c>
      <c r="J494">
        <v>0</v>
      </c>
      <c r="K494">
        <v>0</v>
      </c>
      <c r="L494">
        <v>0</v>
      </c>
      <c r="M494">
        <v>12.551</v>
      </c>
      <c r="N494">
        <v>20.559000000000001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12.551</v>
      </c>
      <c r="U494">
        <v>23.620999999999999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12.551</v>
      </c>
      <c r="AB494">
        <v>18.452999999999999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12.691000000000001</v>
      </c>
      <c r="AI494">
        <v>18.835999999999999</v>
      </c>
      <c r="AJ494">
        <v>0</v>
      </c>
      <c r="AK494">
        <v>0</v>
      </c>
      <c r="AL494">
        <v>0</v>
      </c>
      <c r="AM494">
        <v>0</v>
      </c>
      <c r="AN494">
        <v>12.832000000000001</v>
      </c>
      <c r="AO494">
        <v>23.43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  <c r="AV494">
        <v>1</v>
      </c>
      <c r="AW494">
        <v>1911.1420000000001</v>
      </c>
      <c r="AX494">
        <v>407.488</v>
      </c>
      <c r="AY494">
        <v>3.4729999999999999</v>
      </c>
      <c r="AZ494">
        <v>105.404</v>
      </c>
      <c r="BA494">
        <v>23.72</v>
      </c>
      <c r="BB494">
        <v>0</v>
      </c>
      <c r="BC494">
        <v>0</v>
      </c>
      <c r="BD494">
        <v>2282</v>
      </c>
      <c r="BE494">
        <v>3.8600000000000002E-2</v>
      </c>
      <c r="BF494">
        <v>0.05</v>
      </c>
      <c r="BG494">
        <v>0.77190000000000003</v>
      </c>
      <c r="BH494">
        <v>83.385000000000005</v>
      </c>
    </row>
    <row r="495" spans="1:60">
      <c r="A495" s="1" t="s">
        <v>122</v>
      </c>
      <c r="B495">
        <v>12.632</v>
      </c>
      <c r="C495" s="2">
        <v>1.921</v>
      </c>
      <c r="D495">
        <v>0</v>
      </c>
      <c r="E495">
        <v>0</v>
      </c>
      <c r="F495">
        <v>-6.0000000000000001E-3</v>
      </c>
      <c r="G495">
        <v>0</v>
      </c>
      <c r="H495">
        <v>-8.0000000000000002E-3</v>
      </c>
      <c r="I495">
        <v>0</v>
      </c>
      <c r="J495">
        <v>0</v>
      </c>
      <c r="K495">
        <v>0</v>
      </c>
      <c r="L495">
        <v>0</v>
      </c>
      <c r="M495">
        <v>12.551</v>
      </c>
      <c r="N495">
        <v>20.175999999999998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12.516</v>
      </c>
      <c r="U495">
        <v>23.620999999999999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12.551</v>
      </c>
      <c r="AB495">
        <v>18.452999999999999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12.691000000000001</v>
      </c>
      <c r="AI495">
        <v>19.027000000000001</v>
      </c>
      <c r="AJ495">
        <v>0</v>
      </c>
      <c r="AK495">
        <v>0</v>
      </c>
      <c r="AL495">
        <v>0</v>
      </c>
      <c r="AM495">
        <v>0</v>
      </c>
      <c r="AN495">
        <v>12.832000000000001</v>
      </c>
      <c r="AO495">
        <v>23.620999999999999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  <c r="AV495">
        <v>1</v>
      </c>
      <c r="AW495">
        <v>1908.4670000000001</v>
      </c>
      <c r="AX495">
        <v>407.30799999999999</v>
      </c>
      <c r="AY495">
        <v>3.4529999999999998</v>
      </c>
      <c r="AZ495">
        <v>105.633</v>
      </c>
      <c r="BA495">
        <v>24.062999999999999</v>
      </c>
      <c r="BB495">
        <v>0</v>
      </c>
      <c r="BC495">
        <v>0</v>
      </c>
      <c r="BD495">
        <v>2285</v>
      </c>
      <c r="BE495">
        <v>3.5299999999999998E-2</v>
      </c>
      <c r="BF495">
        <v>4.9299999999999997E-2</v>
      </c>
      <c r="BG495">
        <v>0.71530000000000005</v>
      </c>
      <c r="BH495">
        <v>83.641999999999996</v>
      </c>
    </row>
    <row r="496" spans="1:60">
      <c r="A496" s="1" t="s">
        <v>122</v>
      </c>
      <c r="B496">
        <v>12.632</v>
      </c>
      <c r="C496" s="2">
        <v>2.2879999999999998</v>
      </c>
      <c r="D496">
        <v>0</v>
      </c>
      <c r="E496">
        <v>0</v>
      </c>
      <c r="F496">
        <v>-4.0000000000000001E-3</v>
      </c>
      <c r="G496">
        <v>0</v>
      </c>
      <c r="H496">
        <v>-8.0000000000000002E-3</v>
      </c>
      <c r="I496">
        <v>0</v>
      </c>
      <c r="J496">
        <v>0</v>
      </c>
      <c r="K496">
        <v>0</v>
      </c>
      <c r="L496">
        <v>0</v>
      </c>
      <c r="M496">
        <v>12.551</v>
      </c>
      <c r="N496">
        <v>19.792999999999999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12.551</v>
      </c>
      <c r="U496">
        <v>23.238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12.551</v>
      </c>
      <c r="AB496">
        <v>18.262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12.691000000000001</v>
      </c>
      <c r="AI496">
        <v>19.027000000000001</v>
      </c>
      <c r="AJ496">
        <v>0</v>
      </c>
      <c r="AK496">
        <v>0</v>
      </c>
      <c r="AL496">
        <v>0</v>
      </c>
      <c r="AM496">
        <v>0</v>
      </c>
      <c r="AN496">
        <v>12.867000000000001</v>
      </c>
      <c r="AO496">
        <v>23.43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  <c r="AV496">
        <v>1</v>
      </c>
      <c r="AW496">
        <v>1911.1420000000001</v>
      </c>
      <c r="AX496">
        <v>407.19099999999997</v>
      </c>
      <c r="AY496">
        <v>3.4580000000000002</v>
      </c>
      <c r="AZ496">
        <v>105.51900000000001</v>
      </c>
      <c r="BA496">
        <v>23.949000000000002</v>
      </c>
      <c r="BB496">
        <v>0</v>
      </c>
      <c r="BC496">
        <v>0</v>
      </c>
      <c r="BD496">
        <v>2287</v>
      </c>
      <c r="BE496">
        <v>3.8199999999999998E-2</v>
      </c>
      <c r="BF496">
        <v>4.9599999999999998E-2</v>
      </c>
      <c r="BG496">
        <v>0.77059999999999995</v>
      </c>
      <c r="BH496">
        <v>83.816000000000003</v>
      </c>
    </row>
    <row r="497" spans="1:60">
      <c r="A497" s="1" t="s">
        <v>122</v>
      </c>
      <c r="B497">
        <v>12.641</v>
      </c>
      <c r="C497" s="2">
        <v>1.554</v>
      </c>
      <c r="D497">
        <v>0</v>
      </c>
      <c r="E497">
        <v>0</v>
      </c>
      <c r="F497">
        <v>0</v>
      </c>
      <c r="G497">
        <v>0</v>
      </c>
      <c r="H497">
        <v>-8.0000000000000002E-3</v>
      </c>
      <c r="I497">
        <v>0</v>
      </c>
      <c r="J497">
        <v>0</v>
      </c>
      <c r="K497">
        <v>0</v>
      </c>
      <c r="L497">
        <v>0</v>
      </c>
      <c r="M497">
        <v>12.551</v>
      </c>
      <c r="N497">
        <v>20.175999999999998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12.551</v>
      </c>
      <c r="U497">
        <v>23.43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12.586</v>
      </c>
      <c r="AB497">
        <v>18.452999999999999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12.727</v>
      </c>
      <c r="AI497">
        <v>18.835999999999999</v>
      </c>
      <c r="AJ497">
        <v>0</v>
      </c>
      <c r="AK497">
        <v>0</v>
      </c>
      <c r="AL497">
        <v>0</v>
      </c>
      <c r="AM497">
        <v>0</v>
      </c>
      <c r="AN497">
        <v>12.832000000000001</v>
      </c>
      <c r="AO497">
        <v>23.43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  <c r="AV497">
        <v>1</v>
      </c>
      <c r="AW497">
        <v>1905.7929999999999</v>
      </c>
      <c r="AX497">
        <v>407.11700000000002</v>
      </c>
      <c r="AY497">
        <v>3.4580000000000002</v>
      </c>
      <c r="AZ497">
        <v>105.51900000000001</v>
      </c>
      <c r="BA497">
        <v>23.949000000000002</v>
      </c>
      <c r="BB497">
        <v>0</v>
      </c>
      <c r="BC497">
        <v>0</v>
      </c>
      <c r="BD497">
        <v>2289</v>
      </c>
      <c r="BE497">
        <v>4.07E-2</v>
      </c>
      <c r="BF497">
        <v>4.9399999999999999E-2</v>
      </c>
      <c r="BG497">
        <v>0.82320000000000004</v>
      </c>
      <c r="BH497">
        <v>83.992000000000004</v>
      </c>
    </row>
    <row r="498" spans="1:60">
      <c r="A498" s="1" t="s">
        <v>122</v>
      </c>
      <c r="B498">
        <v>12.641</v>
      </c>
      <c r="C498" s="2">
        <v>1.554</v>
      </c>
      <c r="D498">
        <v>0</v>
      </c>
      <c r="E498">
        <v>0</v>
      </c>
      <c r="F498">
        <v>0</v>
      </c>
      <c r="G498">
        <v>0</v>
      </c>
      <c r="H498">
        <v>-8.0000000000000002E-3</v>
      </c>
      <c r="I498">
        <v>0</v>
      </c>
      <c r="J498">
        <v>0</v>
      </c>
      <c r="K498">
        <v>0</v>
      </c>
      <c r="L498">
        <v>0</v>
      </c>
      <c r="M498">
        <v>12.551</v>
      </c>
      <c r="N498">
        <v>20.367000000000001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12.551</v>
      </c>
      <c r="U498">
        <v>23.620999999999999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12.586</v>
      </c>
      <c r="AB498">
        <v>18.262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12.727</v>
      </c>
      <c r="AI498">
        <v>18.835999999999999</v>
      </c>
      <c r="AJ498">
        <v>0</v>
      </c>
      <c r="AK498">
        <v>0</v>
      </c>
      <c r="AL498">
        <v>0</v>
      </c>
      <c r="AM498">
        <v>0</v>
      </c>
      <c r="AN498">
        <v>12.832000000000001</v>
      </c>
      <c r="AO498">
        <v>23.43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  <c r="AV498">
        <v>1</v>
      </c>
      <c r="AW498">
        <v>1916.49</v>
      </c>
      <c r="AX498">
        <v>407.06900000000002</v>
      </c>
      <c r="AY498">
        <v>3.4630000000000001</v>
      </c>
      <c r="AZ498">
        <v>105.51900000000001</v>
      </c>
      <c r="BA498">
        <v>24.062999999999999</v>
      </c>
      <c r="BB498">
        <v>0</v>
      </c>
      <c r="BC498">
        <v>0</v>
      </c>
      <c r="BD498">
        <v>2291</v>
      </c>
      <c r="BE498">
        <v>3.7499999999999999E-2</v>
      </c>
      <c r="BF498">
        <v>4.9500000000000002E-2</v>
      </c>
      <c r="BG498">
        <v>0.75849999999999995</v>
      </c>
      <c r="BH498">
        <v>84.165999999999997</v>
      </c>
    </row>
    <row r="499" spans="1:60">
      <c r="A499" s="1" t="s">
        <v>122</v>
      </c>
      <c r="B499">
        <v>12.648999999999999</v>
      </c>
      <c r="C499" s="2">
        <v>1.554</v>
      </c>
      <c r="D499">
        <v>0</v>
      </c>
      <c r="E499">
        <v>0</v>
      </c>
      <c r="F499">
        <v>0</v>
      </c>
      <c r="G499">
        <v>0</v>
      </c>
      <c r="H499">
        <v>-8.0000000000000002E-3</v>
      </c>
      <c r="I499">
        <v>0</v>
      </c>
      <c r="J499">
        <v>0</v>
      </c>
      <c r="K499">
        <v>0</v>
      </c>
      <c r="L499">
        <v>0</v>
      </c>
      <c r="M499">
        <v>12.586</v>
      </c>
      <c r="N499">
        <v>19.984000000000002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12.551</v>
      </c>
      <c r="U499">
        <v>23.43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12.586</v>
      </c>
      <c r="AB499">
        <v>18.835999999999999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12.691000000000001</v>
      </c>
      <c r="AI499">
        <v>19.219000000000001</v>
      </c>
      <c r="AJ499">
        <v>0</v>
      </c>
      <c r="AK499">
        <v>0</v>
      </c>
      <c r="AL499">
        <v>0</v>
      </c>
      <c r="AM499">
        <v>0</v>
      </c>
      <c r="AN499">
        <v>12.867000000000001</v>
      </c>
      <c r="AO499">
        <v>23.238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  <c r="AV499">
        <v>1</v>
      </c>
      <c r="AW499">
        <v>1908.4670000000001</v>
      </c>
      <c r="AX499">
        <v>406.91500000000002</v>
      </c>
      <c r="AY499">
        <v>3.4580000000000002</v>
      </c>
      <c r="AZ499">
        <v>105.404</v>
      </c>
      <c r="BA499">
        <v>24.062999999999999</v>
      </c>
      <c r="BB499">
        <v>0</v>
      </c>
      <c r="BC499">
        <v>0</v>
      </c>
      <c r="BD499">
        <v>2293</v>
      </c>
      <c r="BE499">
        <v>3.49E-2</v>
      </c>
      <c r="BF499">
        <v>5.0599999999999999E-2</v>
      </c>
      <c r="BG499">
        <v>0.69089999999999996</v>
      </c>
      <c r="BH499">
        <v>84.338999999999999</v>
      </c>
    </row>
    <row r="500" spans="1:60">
      <c r="A500" s="1" t="s">
        <v>123</v>
      </c>
      <c r="B500">
        <v>12.648999999999999</v>
      </c>
      <c r="C500" s="2">
        <v>1.921</v>
      </c>
      <c r="D500">
        <v>0</v>
      </c>
      <c r="E500">
        <v>0</v>
      </c>
      <c r="F500">
        <v>0</v>
      </c>
      <c r="G500">
        <v>0</v>
      </c>
      <c r="H500">
        <v>-8.0000000000000002E-3</v>
      </c>
      <c r="I500">
        <v>0</v>
      </c>
      <c r="J500">
        <v>0</v>
      </c>
      <c r="K500">
        <v>0</v>
      </c>
      <c r="L500">
        <v>0</v>
      </c>
      <c r="M500">
        <v>12.551</v>
      </c>
      <c r="N500">
        <v>20.367000000000001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12.551</v>
      </c>
      <c r="U500">
        <v>23.620999999999999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12.586</v>
      </c>
      <c r="AB500">
        <v>18.07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12.727</v>
      </c>
      <c r="AI500">
        <v>19.219000000000001</v>
      </c>
      <c r="AJ500">
        <v>0</v>
      </c>
      <c r="AK500">
        <v>0</v>
      </c>
      <c r="AL500">
        <v>0</v>
      </c>
      <c r="AM500">
        <v>0</v>
      </c>
      <c r="AN500">
        <v>12.867000000000001</v>
      </c>
      <c r="AO500">
        <v>23.620999999999999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  <c r="AV500">
        <v>1</v>
      </c>
      <c r="AW500">
        <v>1911.1420000000001</v>
      </c>
      <c r="AX500">
        <v>406.73099999999999</v>
      </c>
      <c r="AY500">
        <v>3.4630000000000001</v>
      </c>
      <c r="AZ500">
        <v>105.633</v>
      </c>
      <c r="BA500">
        <v>23.606000000000002</v>
      </c>
      <c r="BB500">
        <v>0</v>
      </c>
      <c r="BC500">
        <v>0</v>
      </c>
      <c r="BD500">
        <v>2296</v>
      </c>
      <c r="BE500">
        <v>3.6299999999999999E-2</v>
      </c>
      <c r="BF500">
        <v>4.9700000000000001E-2</v>
      </c>
      <c r="BG500">
        <v>0.73</v>
      </c>
      <c r="BH500">
        <v>84.6</v>
      </c>
    </row>
    <row r="501" spans="1:60">
      <c r="A501" s="1" t="s">
        <v>123</v>
      </c>
      <c r="B501">
        <v>12.648999999999999</v>
      </c>
      <c r="C501" s="2">
        <v>1.554</v>
      </c>
      <c r="D501">
        <v>0</v>
      </c>
      <c r="E501">
        <v>0</v>
      </c>
      <c r="F501">
        <v>0</v>
      </c>
      <c r="G501">
        <v>0</v>
      </c>
      <c r="H501">
        <v>-8.0000000000000002E-3</v>
      </c>
      <c r="I501">
        <v>0</v>
      </c>
      <c r="J501">
        <v>0</v>
      </c>
      <c r="K501">
        <v>0</v>
      </c>
      <c r="L501">
        <v>0</v>
      </c>
      <c r="M501">
        <v>12.586</v>
      </c>
      <c r="N501">
        <v>20.367000000000001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12.551</v>
      </c>
      <c r="U501">
        <v>23.812999999999999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12.621</v>
      </c>
      <c r="AB501">
        <v>19.027000000000001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12.727</v>
      </c>
      <c r="AI501">
        <v>18.835999999999999</v>
      </c>
      <c r="AJ501">
        <v>0</v>
      </c>
      <c r="AK501">
        <v>0</v>
      </c>
      <c r="AL501">
        <v>0</v>
      </c>
      <c r="AM501">
        <v>0</v>
      </c>
      <c r="AN501">
        <v>12.867000000000001</v>
      </c>
      <c r="AO501">
        <v>23.620999999999999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  <c r="AV501">
        <v>1</v>
      </c>
      <c r="AW501">
        <v>1911.1420000000001</v>
      </c>
      <c r="AX501">
        <v>406.61599999999999</v>
      </c>
      <c r="AY501">
        <v>3.4630000000000001</v>
      </c>
      <c r="AZ501">
        <v>105.404</v>
      </c>
      <c r="BA501">
        <v>23.606000000000002</v>
      </c>
      <c r="BB501">
        <v>0</v>
      </c>
      <c r="BC501">
        <v>0</v>
      </c>
      <c r="BD501">
        <v>2298</v>
      </c>
      <c r="BE501">
        <v>3.7499999999999999E-2</v>
      </c>
      <c r="BF501">
        <v>4.9500000000000002E-2</v>
      </c>
      <c r="BG501">
        <v>0.7591</v>
      </c>
      <c r="BH501">
        <v>84.774000000000001</v>
      </c>
    </row>
    <row r="502" spans="1:60">
      <c r="A502" s="1" t="s">
        <v>123</v>
      </c>
      <c r="B502">
        <v>12.657999999999999</v>
      </c>
      <c r="C502" s="2">
        <v>1.921</v>
      </c>
      <c r="D502">
        <v>-1.0999999999999999E-2</v>
      </c>
      <c r="E502">
        <v>3.3000000000000002E-2</v>
      </c>
      <c r="F502">
        <v>0</v>
      </c>
      <c r="G502">
        <v>0</v>
      </c>
      <c r="H502">
        <v>-8.0000000000000002E-3</v>
      </c>
      <c r="I502">
        <v>0</v>
      </c>
      <c r="J502">
        <v>0</v>
      </c>
      <c r="K502">
        <v>0</v>
      </c>
      <c r="L502">
        <v>0</v>
      </c>
      <c r="M502">
        <v>12.551</v>
      </c>
      <c r="N502">
        <v>19.984000000000002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12.551</v>
      </c>
      <c r="U502">
        <v>23.43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12.586</v>
      </c>
      <c r="AB502">
        <v>18.262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12.691000000000001</v>
      </c>
      <c r="AI502">
        <v>19.219000000000001</v>
      </c>
      <c r="AJ502">
        <v>0</v>
      </c>
      <c r="AK502">
        <v>0</v>
      </c>
      <c r="AL502">
        <v>0</v>
      </c>
      <c r="AM502">
        <v>0</v>
      </c>
      <c r="AN502">
        <v>12.832000000000001</v>
      </c>
      <c r="AO502">
        <v>23.812999999999999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  <c r="AV502">
        <v>1</v>
      </c>
      <c r="AW502">
        <v>1911.1420000000001</v>
      </c>
      <c r="AX502">
        <v>406.51900000000001</v>
      </c>
      <c r="AY502">
        <v>3.4580000000000002</v>
      </c>
      <c r="AZ502">
        <v>105.404</v>
      </c>
      <c r="BA502">
        <v>23.835000000000001</v>
      </c>
      <c r="BB502">
        <v>0</v>
      </c>
      <c r="BC502">
        <v>0</v>
      </c>
      <c r="BD502">
        <v>2300</v>
      </c>
      <c r="BE502">
        <v>3.7199999999999997E-2</v>
      </c>
      <c r="BF502">
        <v>4.99E-2</v>
      </c>
      <c r="BG502">
        <v>0.74480000000000002</v>
      </c>
      <c r="BH502">
        <v>84.947000000000003</v>
      </c>
    </row>
    <row r="503" spans="1:60">
      <c r="A503" s="1" t="s">
        <v>123</v>
      </c>
      <c r="B503">
        <v>12.33</v>
      </c>
      <c r="C503" s="2">
        <v>12.936</v>
      </c>
      <c r="D503">
        <v>-6.0000000000000001E-3</v>
      </c>
      <c r="E503">
        <v>1</v>
      </c>
      <c r="F503">
        <v>0</v>
      </c>
      <c r="G503">
        <v>0</v>
      </c>
      <c r="H503">
        <v>-8.0000000000000002E-3</v>
      </c>
      <c r="I503">
        <v>-0.28699999999999998</v>
      </c>
      <c r="J503">
        <v>-3.4769999999999999</v>
      </c>
      <c r="K503">
        <v>7.2969999999999997</v>
      </c>
      <c r="L503">
        <v>0</v>
      </c>
      <c r="M503">
        <v>12.129</v>
      </c>
      <c r="N503">
        <v>20.559000000000001</v>
      </c>
      <c r="O503">
        <v>0</v>
      </c>
      <c r="P503">
        <v>0.3</v>
      </c>
      <c r="Q503">
        <v>3.5270000000000001</v>
      </c>
      <c r="R503">
        <v>11.367000000000001</v>
      </c>
      <c r="S503">
        <v>0</v>
      </c>
      <c r="T503">
        <v>11.848000000000001</v>
      </c>
      <c r="U503">
        <v>23.43</v>
      </c>
      <c r="V503">
        <v>0</v>
      </c>
      <c r="W503">
        <v>-0.32</v>
      </c>
      <c r="X503">
        <v>-3.82</v>
      </c>
      <c r="Y503">
        <v>10.445</v>
      </c>
      <c r="Z503">
        <v>0</v>
      </c>
      <c r="AA503">
        <v>11.988</v>
      </c>
      <c r="AB503">
        <v>18.262</v>
      </c>
      <c r="AC503">
        <v>0</v>
      </c>
      <c r="AD503">
        <v>0.307</v>
      </c>
      <c r="AE503">
        <v>3.6949999999999998</v>
      </c>
      <c r="AF503">
        <v>11.367000000000001</v>
      </c>
      <c r="AG503">
        <v>0</v>
      </c>
      <c r="AH503">
        <v>12.058999999999999</v>
      </c>
      <c r="AI503">
        <v>19.027000000000001</v>
      </c>
      <c r="AJ503">
        <v>0</v>
      </c>
      <c r="AK503">
        <v>0</v>
      </c>
      <c r="AL503">
        <v>0</v>
      </c>
      <c r="AM503">
        <v>0</v>
      </c>
      <c r="AN503">
        <v>12.41</v>
      </c>
      <c r="AO503">
        <v>24.195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  <c r="AV503">
        <v>1</v>
      </c>
      <c r="AW503">
        <v>1908.4670000000001</v>
      </c>
      <c r="AX503">
        <v>405.25299999999999</v>
      </c>
      <c r="AY503">
        <v>3.4580000000000002</v>
      </c>
      <c r="AZ503">
        <v>105.404</v>
      </c>
      <c r="BA503">
        <v>23.949000000000002</v>
      </c>
      <c r="BB503">
        <v>0</v>
      </c>
      <c r="BC503">
        <v>0</v>
      </c>
      <c r="BD503">
        <v>2303</v>
      </c>
      <c r="BE503">
        <v>3.95E-2</v>
      </c>
      <c r="BF503">
        <v>5.0799999999999998E-2</v>
      </c>
      <c r="BG503">
        <v>0.77669999999999995</v>
      </c>
      <c r="BH503">
        <v>85.21</v>
      </c>
    </row>
    <row r="504" spans="1:60">
      <c r="A504" s="1" t="s">
        <v>123</v>
      </c>
      <c r="B504">
        <v>12.096</v>
      </c>
      <c r="C504" s="2">
        <v>23.95</v>
      </c>
      <c r="D504">
        <v>-8.9999999999999993E-3</v>
      </c>
      <c r="E504">
        <v>1</v>
      </c>
      <c r="F504">
        <v>0</v>
      </c>
      <c r="G504">
        <v>0</v>
      </c>
      <c r="H504">
        <v>-8.0000000000000002E-3</v>
      </c>
      <c r="I504">
        <v>-0.46400000000000002</v>
      </c>
      <c r="J504">
        <v>-5.4649999999999999</v>
      </c>
      <c r="K504">
        <v>7.82</v>
      </c>
      <c r="L504">
        <v>0</v>
      </c>
      <c r="M504">
        <v>11.707000000000001</v>
      </c>
      <c r="N504">
        <v>19.792999999999999</v>
      </c>
      <c r="O504">
        <v>0</v>
      </c>
      <c r="P504">
        <v>0.48199999999999998</v>
      </c>
      <c r="Q504">
        <v>5.4409999999999998</v>
      </c>
      <c r="R504">
        <v>12.151999999999999</v>
      </c>
      <c r="S504">
        <v>0</v>
      </c>
      <c r="T504">
        <v>11.391</v>
      </c>
      <c r="U504">
        <v>23.620999999999999</v>
      </c>
      <c r="V504">
        <v>0</v>
      </c>
      <c r="W504">
        <v>-0.48199999999999998</v>
      </c>
      <c r="X504">
        <v>-5.8010000000000002</v>
      </c>
      <c r="Y504">
        <v>11.105</v>
      </c>
      <c r="Z504">
        <v>0</v>
      </c>
      <c r="AA504">
        <v>11.531000000000001</v>
      </c>
      <c r="AB504">
        <v>18.645</v>
      </c>
      <c r="AC504">
        <v>0</v>
      </c>
      <c r="AD504">
        <v>0.48399999999999999</v>
      </c>
      <c r="AE504">
        <v>5.4409999999999998</v>
      </c>
      <c r="AF504">
        <v>25.940999999999999</v>
      </c>
      <c r="AG504">
        <v>0</v>
      </c>
      <c r="AH504">
        <v>11.25</v>
      </c>
      <c r="AI504">
        <v>18.452999999999999</v>
      </c>
      <c r="AJ504">
        <v>0</v>
      </c>
      <c r="AK504">
        <v>0</v>
      </c>
      <c r="AL504">
        <v>0</v>
      </c>
      <c r="AM504">
        <v>0</v>
      </c>
      <c r="AN504">
        <v>11.672000000000001</v>
      </c>
      <c r="AO504">
        <v>23.812999999999999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2</v>
      </c>
      <c r="AV504">
        <v>1</v>
      </c>
      <c r="AW504">
        <v>1913.816</v>
      </c>
      <c r="AX504">
        <v>405.12400000000002</v>
      </c>
      <c r="AY504">
        <v>3.4630000000000001</v>
      </c>
      <c r="AZ504">
        <v>104.605</v>
      </c>
      <c r="BA504">
        <v>23.835000000000001</v>
      </c>
      <c r="BB504">
        <v>0</v>
      </c>
      <c r="BC504">
        <v>0</v>
      </c>
      <c r="BD504">
        <v>2305</v>
      </c>
      <c r="BE504">
        <v>3.8600000000000002E-2</v>
      </c>
      <c r="BF504">
        <v>4.9799999999999997E-2</v>
      </c>
      <c r="BG504">
        <v>0.77449999999999997</v>
      </c>
      <c r="BH504">
        <v>85.387</v>
      </c>
    </row>
    <row r="505" spans="1:60">
      <c r="A505" s="1" t="s">
        <v>124</v>
      </c>
      <c r="B505">
        <v>10.464</v>
      </c>
      <c r="C505" s="2">
        <v>92.606999999999999</v>
      </c>
      <c r="D505">
        <v>-1.0999999999999999E-2</v>
      </c>
      <c r="E505">
        <v>1</v>
      </c>
      <c r="F505">
        <v>0</v>
      </c>
      <c r="G505">
        <v>0</v>
      </c>
      <c r="H505">
        <v>-8.0000000000000002E-3</v>
      </c>
      <c r="I505">
        <v>-0.64200000000000002</v>
      </c>
      <c r="J505">
        <v>-6.391</v>
      </c>
      <c r="K505">
        <v>27.648</v>
      </c>
      <c r="L505">
        <v>0</v>
      </c>
      <c r="M505">
        <v>9.984</v>
      </c>
      <c r="N505">
        <v>20.367000000000001</v>
      </c>
      <c r="O505">
        <v>0</v>
      </c>
      <c r="P505">
        <v>0.66400000000000003</v>
      </c>
      <c r="Q505">
        <v>5.6020000000000003</v>
      </c>
      <c r="R505">
        <v>36.707000000000001</v>
      </c>
      <c r="S505">
        <v>0</v>
      </c>
      <c r="T505">
        <v>8.6839999999999993</v>
      </c>
      <c r="U505">
        <v>22.664000000000001</v>
      </c>
      <c r="V505">
        <v>0</v>
      </c>
      <c r="W505">
        <v>-0.66400000000000003</v>
      </c>
      <c r="X505">
        <v>-6.4690000000000003</v>
      </c>
      <c r="Y505">
        <v>39.729999999999997</v>
      </c>
      <c r="Z505">
        <v>0</v>
      </c>
      <c r="AA505">
        <v>9.7729999999999997</v>
      </c>
      <c r="AB505">
        <v>18.07</v>
      </c>
      <c r="AC505">
        <v>0</v>
      </c>
      <c r="AD505">
        <v>0.66200000000000003</v>
      </c>
      <c r="AE505">
        <v>6.2110000000000003</v>
      </c>
      <c r="AF505">
        <v>34.871000000000002</v>
      </c>
      <c r="AG505">
        <v>0</v>
      </c>
      <c r="AH505">
        <v>9.4570000000000007</v>
      </c>
      <c r="AI505">
        <v>18.452999999999999</v>
      </c>
      <c r="AJ505">
        <v>0</v>
      </c>
      <c r="AK505">
        <v>0</v>
      </c>
      <c r="AL505">
        <v>0</v>
      </c>
      <c r="AM505">
        <v>0</v>
      </c>
      <c r="AN505">
        <v>10.301</v>
      </c>
      <c r="AO505">
        <v>23.43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2</v>
      </c>
      <c r="AV505">
        <v>1</v>
      </c>
      <c r="AW505">
        <v>1913.816</v>
      </c>
      <c r="AX505">
        <v>404.68</v>
      </c>
      <c r="AY505">
        <v>3.4580000000000002</v>
      </c>
      <c r="AZ505">
        <v>103.577</v>
      </c>
      <c r="BA505">
        <v>23.835000000000001</v>
      </c>
      <c r="BB505">
        <v>0</v>
      </c>
      <c r="BC505">
        <v>0</v>
      </c>
      <c r="BD505">
        <v>2307</v>
      </c>
      <c r="BE505">
        <v>3.7699999999999997E-2</v>
      </c>
      <c r="BF505">
        <v>4.9399999999999999E-2</v>
      </c>
      <c r="BG505">
        <v>0.76359999999999995</v>
      </c>
      <c r="BH505">
        <v>85.564999999999998</v>
      </c>
    </row>
    <row r="506" spans="1:60">
      <c r="A506" s="1" t="s">
        <v>124</v>
      </c>
      <c r="B506">
        <v>9.3160000000000007</v>
      </c>
      <c r="C506" s="2">
        <v>137.76599999999999</v>
      </c>
      <c r="D506">
        <v>-1E-3</v>
      </c>
      <c r="E506">
        <v>1</v>
      </c>
      <c r="F506">
        <v>0</v>
      </c>
      <c r="G506">
        <v>0</v>
      </c>
      <c r="H506">
        <v>-8.0000000000000002E-3</v>
      </c>
      <c r="I506">
        <v>-0.91200000000000003</v>
      </c>
      <c r="J506">
        <v>-8.2769999999999992</v>
      </c>
      <c r="K506">
        <v>29.094000000000001</v>
      </c>
      <c r="L506">
        <v>0</v>
      </c>
      <c r="M506">
        <v>9.1760000000000002</v>
      </c>
      <c r="N506">
        <v>19.984000000000002</v>
      </c>
      <c r="O506">
        <v>0</v>
      </c>
      <c r="P506">
        <v>0.91400000000000003</v>
      </c>
      <c r="Q506">
        <v>6.5860000000000003</v>
      </c>
      <c r="R506">
        <v>39.465000000000003</v>
      </c>
      <c r="S506">
        <v>0</v>
      </c>
      <c r="T506">
        <v>7.0659999999999998</v>
      </c>
      <c r="U506">
        <v>22.280999999999999</v>
      </c>
      <c r="V506">
        <v>0</v>
      </c>
      <c r="W506">
        <v>-0.93400000000000005</v>
      </c>
      <c r="X506">
        <v>-8.375</v>
      </c>
      <c r="Y506">
        <v>38.546999999999997</v>
      </c>
      <c r="Z506">
        <v>0</v>
      </c>
      <c r="AA506">
        <v>8.9649999999999999</v>
      </c>
      <c r="AB506">
        <v>18.452999999999999</v>
      </c>
      <c r="AC506">
        <v>0</v>
      </c>
      <c r="AD506">
        <v>0.93200000000000005</v>
      </c>
      <c r="AE506">
        <v>7.8010000000000002</v>
      </c>
      <c r="AF506">
        <v>35.659999999999997</v>
      </c>
      <c r="AG506">
        <v>0</v>
      </c>
      <c r="AH506">
        <v>8.4380000000000006</v>
      </c>
      <c r="AI506">
        <v>18.452999999999999</v>
      </c>
      <c r="AJ506">
        <v>0</v>
      </c>
      <c r="AK506">
        <v>0</v>
      </c>
      <c r="AL506">
        <v>0</v>
      </c>
      <c r="AM506">
        <v>0</v>
      </c>
      <c r="AN506">
        <v>9.3870000000000005</v>
      </c>
      <c r="AO506">
        <v>23.43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2</v>
      </c>
      <c r="AV506">
        <v>1</v>
      </c>
      <c r="AW506">
        <v>1913.816</v>
      </c>
      <c r="AX506">
        <v>406.61</v>
      </c>
      <c r="AY506">
        <v>3.4630000000000001</v>
      </c>
      <c r="AZ506">
        <v>103.12</v>
      </c>
      <c r="BA506">
        <v>23.949000000000002</v>
      </c>
      <c r="BB506">
        <v>0</v>
      </c>
      <c r="BC506">
        <v>0</v>
      </c>
      <c r="BD506">
        <v>2310</v>
      </c>
      <c r="BE506">
        <v>3.9199999999999999E-2</v>
      </c>
      <c r="BF506">
        <v>4.9700000000000001E-2</v>
      </c>
      <c r="BG506">
        <v>0.7883</v>
      </c>
      <c r="BH506">
        <v>85.834999999999994</v>
      </c>
    </row>
    <row r="507" spans="1:60">
      <c r="A507" s="1" t="s">
        <v>125</v>
      </c>
      <c r="C507" s="2"/>
    </row>
    <row r="508" spans="1:60">
      <c r="A508" s="1" t="s">
        <v>124</v>
      </c>
      <c r="B508">
        <v>9.0649999999999995</v>
      </c>
      <c r="C508" s="2">
        <v>148.41300000000001</v>
      </c>
      <c r="D508">
        <v>-1E-3</v>
      </c>
      <c r="E508">
        <v>1</v>
      </c>
      <c r="F508">
        <v>0</v>
      </c>
      <c r="G508">
        <v>0</v>
      </c>
      <c r="H508">
        <v>-8.0000000000000002E-3</v>
      </c>
      <c r="I508">
        <v>-1</v>
      </c>
      <c r="J508">
        <v>-8.6129999999999995</v>
      </c>
      <c r="K508">
        <v>31.719000000000001</v>
      </c>
      <c r="L508">
        <v>0</v>
      </c>
      <c r="M508">
        <v>8.6839999999999993</v>
      </c>
      <c r="N508">
        <v>20.175999999999998</v>
      </c>
      <c r="O508">
        <v>0</v>
      </c>
      <c r="P508">
        <v>1</v>
      </c>
      <c r="Q508">
        <v>8.3629999999999995</v>
      </c>
      <c r="R508">
        <v>37.101999999999997</v>
      </c>
      <c r="S508">
        <v>0</v>
      </c>
      <c r="T508">
        <v>8.5079999999999991</v>
      </c>
      <c r="U508">
        <v>24.004000000000001</v>
      </c>
      <c r="V508">
        <v>0</v>
      </c>
      <c r="W508">
        <v>-1</v>
      </c>
      <c r="X508">
        <v>-8.6129999999999995</v>
      </c>
      <c r="Y508">
        <v>37.234000000000002</v>
      </c>
      <c r="Z508">
        <v>0</v>
      </c>
      <c r="AA508">
        <v>8.5779999999999994</v>
      </c>
      <c r="AB508">
        <v>18.262</v>
      </c>
      <c r="AC508">
        <v>0</v>
      </c>
      <c r="AD508">
        <v>1</v>
      </c>
      <c r="AE508">
        <v>8.7149999999999999</v>
      </c>
      <c r="AF508">
        <v>35.133000000000003</v>
      </c>
      <c r="AG508">
        <v>0</v>
      </c>
      <c r="AH508">
        <v>8.8239999999999998</v>
      </c>
      <c r="AI508">
        <v>18.835999999999999</v>
      </c>
      <c r="AJ508">
        <v>0</v>
      </c>
      <c r="AK508">
        <v>0</v>
      </c>
      <c r="AL508">
        <v>0</v>
      </c>
      <c r="AM508">
        <v>0</v>
      </c>
      <c r="AN508">
        <v>9.4570000000000007</v>
      </c>
      <c r="AO508">
        <v>23.620999999999999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2</v>
      </c>
      <c r="AV508">
        <v>1</v>
      </c>
      <c r="AW508">
        <v>1913.816</v>
      </c>
      <c r="AX508">
        <v>406.86099999999999</v>
      </c>
      <c r="AY508">
        <v>3.4580000000000002</v>
      </c>
      <c r="AZ508">
        <v>103.462</v>
      </c>
      <c r="BA508">
        <v>23.835000000000001</v>
      </c>
      <c r="BB508">
        <v>0</v>
      </c>
      <c r="BC508">
        <v>0</v>
      </c>
      <c r="BD508">
        <v>2312</v>
      </c>
      <c r="BE508">
        <v>4.02E-2</v>
      </c>
      <c r="BF508">
        <v>4.9399999999999999E-2</v>
      </c>
      <c r="BG508">
        <v>0.8145</v>
      </c>
      <c r="BH508">
        <v>86.010999999999996</v>
      </c>
    </row>
    <row r="509" spans="1:60">
      <c r="A509" s="1" t="s">
        <v>124</v>
      </c>
      <c r="B509">
        <v>12.311999999999999</v>
      </c>
      <c r="C509" s="2">
        <v>-0.28199999999999997</v>
      </c>
      <c r="D509">
        <v>-3.0000000000000001E-3</v>
      </c>
      <c r="E509">
        <v>7.8E-2</v>
      </c>
      <c r="F509">
        <v>0</v>
      </c>
      <c r="G509">
        <v>0</v>
      </c>
      <c r="H509">
        <v>-8.0000000000000002E-3</v>
      </c>
      <c r="I509">
        <v>-7.4999999999999997E-2</v>
      </c>
      <c r="J509">
        <v>-1.9450000000000001</v>
      </c>
      <c r="K509">
        <v>0</v>
      </c>
      <c r="L509">
        <v>0</v>
      </c>
      <c r="M509">
        <v>12.41</v>
      </c>
      <c r="N509">
        <v>19.984000000000002</v>
      </c>
      <c r="O509">
        <v>0</v>
      </c>
      <c r="P509">
        <v>8.1000000000000003E-2</v>
      </c>
      <c r="Q509">
        <v>1.004</v>
      </c>
      <c r="R509">
        <v>0</v>
      </c>
      <c r="S509">
        <v>0</v>
      </c>
      <c r="T509">
        <v>12.48</v>
      </c>
      <c r="U509">
        <v>22.09</v>
      </c>
      <c r="V509">
        <v>0</v>
      </c>
      <c r="W509">
        <v>-8.1000000000000003E-2</v>
      </c>
      <c r="X509">
        <v>-1.008</v>
      </c>
      <c r="Y509">
        <v>0</v>
      </c>
      <c r="Z509">
        <v>0</v>
      </c>
      <c r="AA509">
        <v>12.27</v>
      </c>
      <c r="AB509">
        <v>18.645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12.41</v>
      </c>
      <c r="AI509">
        <v>19.027000000000001</v>
      </c>
      <c r="AJ509">
        <v>0</v>
      </c>
      <c r="AK509">
        <v>0</v>
      </c>
      <c r="AL509">
        <v>0</v>
      </c>
      <c r="AM509">
        <v>0</v>
      </c>
      <c r="AN509">
        <v>12.551</v>
      </c>
      <c r="AO509">
        <v>23.238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2</v>
      </c>
      <c r="AV509">
        <v>1</v>
      </c>
      <c r="AW509">
        <v>1911.1420000000001</v>
      </c>
      <c r="AX509">
        <v>407.35599999999999</v>
      </c>
      <c r="AY509">
        <v>3.4580000000000002</v>
      </c>
      <c r="AZ509">
        <v>103.462</v>
      </c>
      <c r="BA509">
        <v>23.835000000000001</v>
      </c>
      <c r="BB509">
        <v>0</v>
      </c>
      <c r="BC509">
        <v>0</v>
      </c>
      <c r="BD509">
        <v>2314</v>
      </c>
      <c r="BE509">
        <v>3.78E-2</v>
      </c>
      <c r="BF509">
        <v>4.9399999999999999E-2</v>
      </c>
      <c r="BG509">
        <v>0.76659999999999995</v>
      </c>
      <c r="BH509">
        <v>86.186000000000007</v>
      </c>
    </row>
    <row r="510" spans="1:60">
      <c r="A510" s="1" t="s">
        <v>124</v>
      </c>
      <c r="B510">
        <v>12.425000000000001</v>
      </c>
      <c r="C510" s="2">
        <v>2.2879999999999998</v>
      </c>
      <c r="D510">
        <v>1E-3</v>
      </c>
      <c r="E510">
        <v>-1.2E-2</v>
      </c>
      <c r="F510">
        <v>-7.0000000000000001E-3</v>
      </c>
      <c r="G510">
        <v>0</v>
      </c>
      <c r="H510">
        <v>-8.0000000000000002E-3</v>
      </c>
      <c r="I510">
        <v>0</v>
      </c>
      <c r="J510">
        <v>0</v>
      </c>
      <c r="K510">
        <v>0</v>
      </c>
      <c r="L510">
        <v>0</v>
      </c>
      <c r="M510">
        <v>12.34</v>
      </c>
      <c r="N510">
        <v>20.175999999999998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12.34</v>
      </c>
      <c r="U510">
        <v>23.43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12.375</v>
      </c>
      <c r="AB510">
        <v>18.262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12.48</v>
      </c>
      <c r="AI510">
        <v>19.027000000000001</v>
      </c>
      <c r="AJ510">
        <v>0</v>
      </c>
      <c r="AK510">
        <v>0</v>
      </c>
      <c r="AL510">
        <v>0</v>
      </c>
      <c r="AM510">
        <v>0</v>
      </c>
      <c r="AN510">
        <v>12.621</v>
      </c>
      <c r="AO510">
        <v>23.238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2</v>
      </c>
      <c r="AV510">
        <v>1</v>
      </c>
      <c r="AW510">
        <v>1913.816</v>
      </c>
      <c r="AX510">
        <v>403.98099999999999</v>
      </c>
      <c r="AY510">
        <v>3.4780000000000002</v>
      </c>
      <c r="AZ510">
        <v>103.577</v>
      </c>
      <c r="BA510">
        <v>23.72</v>
      </c>
      <c r="BB510">
        <v>0</v>
      </c>
      <c r="BC510">
        <v>0</v>
      </c>
      <c r="BD510">
        <v>2316</v>
      </c>
      <c r="BE510">
        <v>3.5400000000000001E-2</v>
      </c>
      <c r="BF510">
        <v>4.9500000000000002E-2</v>
      </c>
      <c r="BG510">
        <v>0.71579999999999999</v>
      </c>
      <c r="BH510">
        <v>86.358000000000004</v>
      </c>
    </row>
    <row r="511" spans="1:60">
      <c r="A511" s="1" t="s">
        <v>126</v>
      </c>
      <c r="B511">
        <v>11.691000000000001</v>
      </c>
      <c r="C511" s="2">
        <v>29.457000000000001</v>
      </c>
      <c r="D511">
        <v>1.2E-2</v>
      </c>
      <c r="E511">
        <v>-0.56100000000000005</v>
      </c>
      <c r="F511">
        <v>-7.0000000000000001E-3</v>
      </c>
      <c r="G511">
        <v>0</v>
      </c>
      <c r="H511">
        <v>-8.0000000000000002E-3</v>
      </c>
      <c r="I511">
        <v>0.23400000000000001</v>
      </c>
      <c r="J511">
        <v>2.516</v>
      </c>
      <c r="K511">
        <v>30.012</v>
      </c>
      <c r="L511">
        <v>0</v>
      </c>
      <c r="M511">
        <v>10.792999999999999</v>
      </c>
      <c r="N511">
        <v>20.367000000000001</v>
      </c>
      <c r="O511">
        <v>0</v>
      </c>
      <c r="P511">
        <v>-0.27900000000000003</v>
      </c>
      <c r="Q511">
        <v>-3.0859999999999999</v>
      </c>
      <c r="R511">
        <v>33.292999999999999</v>
      </c>
      <c r="S511">
        <v>0</v>
      </c>
      <c r="T511">
        <v>11.109</v>
      </c>
      <c r="U511">
        <v>23.238</v>
      </c>
      <c r="V511">
        <v>0</v>
      </c>
      <c r="W511">
        <v>0.27900000000000003</v>
      </c>
      <c r="X511">
        <v>2.9649999999999999</v>
      </c>
      <c r="Y511">
        <v>27.254000000000001</v>
      </c>
      <c r="Z511">
        <v>0</v>
      </c>
      <c r="AA511">
        <v>10.723000000000001</v>
      </c>
      <c r="AB511">
        <v>18.262</v>
      </c>
      <c r="AC511">
        <v>0</v>
      </c>
      <c r="AD511">
        <v>-0.27400000000000002</v>
      </c>
      <c r="AE511">
        <v>-3.105</v>
      </c>
      <c r="AF511">
        <v>20.559000000000001</v>
      </c>
      <c r="AG511">
        <v>0</v>
      </c>
      <c r="AH511">
        <v>11.285</v>
      </c>
      <c r="AI511">
        <v>19.027000000000001</v>
      </c>
      <c r="AJ511">
        <v>0</v>
      </c>
      <c r="AK511">
        <v>0</v>
      </c>
      <c r="AL511">
        <v>0</v>
      </c>
      <c r="AM511">
        <v>0</v>
      </c>
      <c r="AN511">
        <v>11.813000000000001</v>
      </c>
      <c r="AO511">
        <v>23.43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2</v>
      </c>
      <c r="AV511">
        <v>1</v>
      </c>
      <c r="AW511">
        <v>1911.1420000000001</v>
      </c>
      <c r="AX511">
        <v>396.21199999999999</v>
      </c>
      <c r="AY511">
        <v>3.488</v>
      </c>
      <c r="AZ511">
        <v>103.23399999999999</v>
      </c>
      <c r="BA511">
        <v>23.835000000000001</v>
      </c>
      <c r="BB511">
        <v>0</v>
      </c>
      <c r="BC511">
        <v>0</v>
      </c>
      <c r="BD511">
        <v>2319</v>
      </c>
      <c r="BE511">
        <v>3.6400000000000002E-2</v>
      </c>
      <c r="BF511">
        <v>5.0599999999999999E-2</v>
      </c>
      <c r="BG511">
        <v>0.71960000000000002</v>
      </c>
      <c r="BH511">
        <v>86.620999999999995</v>
      </c>
    </row>
    <row r="512" spans="1:60">
      <c r="A512" s="1" t="s">
        <v>126</v>
      </c>
      <c r="B512">
        <v>10.922000000000001</v>
      </c>
      <c r="C512" s="2">
        <v>62.500999999999998</v>
      </c>
      <c r="D512">
        <v>4.0000000000000001E-3</v>
      </c>
      <c r="E512">
        <v>-0.56100000000000005</v>
      </c>
      <c r="F512">
        <v>-7.0000000000000001E-3</v>
      </c>
      <c r="G512">
        <v>0</v>
      </c>
      <c r="H512">
        <v>-8.0000000000000002E-3</v>
      </c>
      <c r="I512">
        <v>0.42199999999999999</v>
      </c>
      <c r="J512">
        <v>3.9489999999999998</v>
      </c>
      <c r="K512">
        <v>33.688000000000002</v>
      </c>
      <c r="L512">
        <v>0</v>
      </c>
      <c r="M512">
        <v>9.2810000000000006</v>
      </c>
      <c r="N512">
        <v>20.367000000000001</v>
      </c>
      <c r="O512">
        <v>0</v>
      </c>
      <c r="P512">
        <v>-0.44900000000000001</v>
      </c>
      <c r="Q512">
        <v>-4.5940000000000003</v>
      </c>
      <c r="R512">
        <v>36.578000000000003</v>
      </c>
      <c r="S512">
        <v>0</v>
      </c>
      <c r="T512">
        <v>10.266</v>
      </c>
      <c r="U512">
        <v>23.620999999999999</v>
      </c>
      <c r="V512">
        <v>0</v>
      </c>
      <c r="W512">
        <v>0.44900000000000001</v>
      </c>
      <c r="X512">
        <v>4.258</v>
      </c>
      <c r="Y512">
        <v>40.387</v>
      </c>
      <c r="Z512">
        <v>0</v>
      </c>
      <c r="AA512">
        <v>9.5630000000000006</v>
      </c>
      <c r="AB512">
        <v>18.07</v>
      </c>
      <c r="AC512">
        <v>0</v>
      </c>
      <c r="AD512">
        <v>-0.44400000000000001</v>
      </c>
      <c r="AE512">
        <v>-4.59</v>
      </c>
      <c r="AF512">
        <v>32.508000000000003</v>
      </c>
      <c r="AG512">
        <v>0</v>
      </c>
      <c r="AH512">
        <v>10.371</v>
      </c>
      <c r="AI512">
        <v>18.645</v>
      </c>
      <c r="AJ512">
        <v>0</v>
      </c>
      <c r="AK512">
        <v>0</v>
      </c>
      <c r="AL512">
        <v>0</v>
      </c>
      <c r="AM512">
        <v>0</v>
      </c>
      <c r="AN512">
        <v>10.863</v>
      </c>
      <c r="AO512">
        <v>23.238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2</v>
      </c>
      <c r="AV512">
        <v>1</v>
      </c>
      <c r="AW512">
        <v>1908.4670000000001</v>
      </c>
      <c r="AX512">
        <v>388.32</v>
      </c>
      <c r="AY512">
        <v>3.468</v>
      </c>
      <c r="AZ512">
        <v>103.577</v>
      </c>
      <c r="BA512">
        <v>24.177</v>
      </c>
      <c r="BB512">
        <v>0</v>
      </c>
      <c r="BC512">
        <v>0</v>
      </c>
      <c r="BD512">
        <v>2321</v>
      </c>
      <c r="BE512">
        <v>3.8199999999999998E-2</v>
      </c>
      <c r="BF512">
        <v>4.9500000000000002E-2</v>
      </c>
      <c r="BG512">
        <v>0.77080000000000004</v>
      </c>
      <c r="BH512">
        <v>86.796999999999997</v>
      </c>
    </row>
    <row r="513" spans="1:60">
      <c r="A513" s="1" t="s">
        <v>126</v>
      </c>
      <c r="B513">
        <v>10.473000000000001</v>
      </c>
      <c r="C513" s="2">
        <v>82.326999999999998</v>
      </c>
      <c r="D513">
        <v>2E-3</v>
      </c>
      <c r="E513">
        <v>-0.56100000000000005</v>
      </c>
      <c r="F513">
        <v>-1E-3</v>
      </c>
      <c r="G513">
        <v>0</v>
      </c>
      <c r="H513">
        <v>-8.0000000000000002E-3</v>
      </c>
      <c r="I513">
        <v>0.55900000000000005</v>
      </c>
      <c r="J513">
        <v>4.9880000000000004</v>
      </c>
      <c r="K513">
        <v>35.133000000000003</v>
      </c>
      <c r="L513">
        <v>0</v>
      </c>
      <c r="M513">
        <v>8.9649999999999999</v>
      </c>
      <c r="N513">
        <v>20.175999999999998</v>
      </c>
      <c r="O513">
        <v>0</v>
      </c>
      <c r="P513">
        <v>-0.56399999999999995</v>
      </c>
      <c r="Q513">
        <v>-5.6479999999999997</v>
      </c>
      <c r="R513">
        <v>35.659999999999997</v>
      </c>
      <c r="S513">
        <v>0</v>
      </c>
      <c r="T513">
        <v>10.02</v>
      </c>
      <c r="U513">
        <v>23.620999999999999</v>
      </c>
      <c r="V513">
        <v>0</v>
      </c>
      <c r="W513">
        <v>0.56399999999999995</v>
      </c>
      <c r="X513">
        <v>5.23</v>
      </c>
      <c r="Y513">
        <v>37.890999999999998</v>
      </c>
      <c r="Z513">
        <v>0</v>
      </c>
      <c r="AA513">
        <v>9.2810000000000006</v>
      </c>
      <c r="AB513">
        <v>17.495999999999999</v>
      </c>
      <c r="AC513">
        <v>0</v>
      </c>
      <c r="AD513">
        <v>-0.55900000000000005</v>
      </c>
      <c r="AE513">
        <v>-5.641</v>
      </c>
      <c r="AF513">
        <v>31.062999999999999</v>
      </c>
      <c r="AG513">
        <v>0</v>
      </c>
      <c r="AH513">
        <v>10.195</v>
      </c>
      <c r="AI513">
        <v>19.027000000000001</v>
      </c>
      <c r="AJ513">
        <v>0</v>
      </c>
      <c r="AK513">
        <v>0</v>
      </c>
      <c r="AL513">
        <v>0</v>
      </c>
      <c r="AM513">
        <v>0</v>
      </c>
      <c r="AN513">
        <v>10.688000000000001</v>
      </c>
      <c r="AO513">
        <v>23.238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2</v>
      </c>
      <c r="AV513">
        <v>1</v>
      </c>
      <c r="AW513">
        <v>1905.7929999999999</v>
      </c>
      <c r="AX513">
        <v>379.47</v>
      </c>
      <c r="AY513">
        <v>3.488</v>
      </c>
      <c r="AZ513">
        <v>103.23399999999999</v>
      </c>
      <c r="BA513">
        <v>23.606000000000002</v>
      </c>
      <c r="BB513">
        <v>0</v>
      </c>
      <c r="BC513">
        <v>0</v>
      </c>
      <c r="BD513">
        <v>2324</v>
      </c>
      <c r="BE513">
        <v>3.5900000000000001E-2</v>
      </c>
      <c r="BF513">
        <v>5.0599999999999999E-2</v>
      </c>
      <c r="BG513">
        <v>0.70809999999999995</v>
      </c>
      <c r="BH513">
        <v>87.058999999999997</v>
      </c>
    </row>
    <row r="514" spans="1:60">
      <c r="A514" s="1" t="s">
        <v>126</v>
      </c>
      <c r="B514">
        <v>10.784000000000001</v>
      </c>
      <c r="C514" s="2">
        <v>63.969000000000001</v>
      </c>
      <c r="D514">
        <v>1E-3</v>
      </c>
      <c r="E514">
        <v>-0.56100000000000005</v>
      </c>
      <c r="F514">
        <v>0</v>
      </c>
      <c r="G514">
        <v>0</v>
      </c>
      <c r="H514">
        <v>-8.0000000000000002E-3</v>
      </c>
      <c r="I514">
        <v>0.56000000000000005</v>
      </c>
      <c r="J514">
        <v>5.4960000000000004</v>
      </c>
      <c r="K514">
        <v>27.515999999999998</v>
      </c>
      <c r="L514">
        <v>0</v>
      </c>
      <c r="M514">
        <v>9.6329999999999991</v>
      </c>
      <c r="N514">
        <v>20.75</v>
      </c>
      <c r="O514">
        <v>0</v>
      </c>
      <c r="P514">
        <v>-0.56200000000000006</v>
      </c>
      <c r="Q514">
        <v>-5.8319999999999999</v>
      </c>
      <c r="R514">
        <v>27.91</v>
      </c>
      <c r="S514">
        <v>0</v>
      </c>
      <c r="T514">
        <v>10.371</v>
      </c>
      <c r="U514">
        <v>23.43</v>
      </c>
      <c r="V514">
        <v>0</v>
      </c>
      <c r="W514">
        <v>0.56200000000000006</v>
      </c>
      <c r="X514">
        <v>5.6680000000000001</v>
      </c>
      <c r="Y514">
        <v>25.285</v>
      </c>
      <c r="Z514">
        <v>0</v>
      </c>
      <c r="AA514">
        <v>10.195</v>
      </c>
      <c r="AB514">
        <v>18.452999999999999</v>
      </c>
      <c r="AC514">
        <v>0</v>
      </c>
      <c r="AD514">
        <v>-0.56000000000000005</v>
      </c>
      <c r="AE514">
        <v>-5.9530000000000003</v>
      </c>
      <c r="AF514">
        <v>27.515999999999998</v>
      </c>
      <c r="AG514">
        <v>0</v>
      </c>
      <c r="AH514">
        <v>10.617000000000001</v>
      </c>
      <c r="AI514">
        <v>19.41</v>
      </c>
      <c r="AJ514">
        <v>0</v>
      </c>
      <c r="AK514">
        <v>0</v>
      </c>
      <c r="AL514">
        <v>0</v>
      </c>
      <c r="AM514">
        <v>0</v>
      </c>
      <c r="AN514">
        <v>11.215</v>
      </c>
      <c r="AO514">
        <v>23.238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2</v>
      </c>
      <c r="AV514">
        <v>1</v>
      </c>
      <c r="AW514">
        <v>1911.1420000000001</v>
      </c>
      <c r="AX514">
        <v>376.74700000000001</v>
      </c>
      <c r="AY514">
        <v>3.4830000000000001</v>
      </c>
      <c r="AZ514">
        <v>103.348</v>
      </c>
      <c r="BA514">
        <v>24.062999999999999</v>
      </c>
      <c r="BB514">
        <v>0</v>
      </c>
      <c r="BC514">
        <v>0</v>
      </c>
      <c r="BD514">
        <v>2326</v>
      </c>
      <c r="BE514">
        <v>3.8199999999999998E-2</v>
      </c>
      <c r="BF514">
        <v>5.0200000000000002E-2</v>
      </c>
      <c r="BG514">
        <v>0.76149999999999995</v>
      </c>
      <c r="BH514">
        <v>87.236999999999995</v>
      </c>
    </row>
    <row r="515" spans="1:60">
      <c r="A515" s="1" t="s">
        <v>126</v>
      </c>
      <c r="B515">
        <v>12.045</v>
      </c>
      <c r="C515" s="2">
        <v>12.569000000000001</v>
      </c>
      <c r="D515">
        <v>-5.0000000000000001E-3</v>
      </c>
      <c r="E515">
        <v>-0.33700000000000002</v>
      </c>
      <c r="F515">
        <v>2.5000000000000001E-2</v>
      </c>
      <c r="G515">
        <v>0</v>
      </c>
      <c r="H515">
        <v>-8.0000000000000002E-3</v>
      </c>
      <c r="I515">
        <v>0.34200000000000003</v>
      </c>
      <c r="J515">
        <v>3.996</v>
      </c>
      <c r="K515">
        <v>8.2149999999999999</v>
      </c>
      <c r="L515">
        <v>0</v>
      </c>
      <c r="M515">
        <v>11.742000000000001</v>
      </c>
      <c r="N515">
        <v>20.559000000000001</v>
      </c>
      <c r="O515">
        <v>0</v>
      </c>
      <c r="P515">
        <v>-0.33200000000000002</v>
      </c>
      <c r="Q515">
        <v>-3.9220000000000002</v>
      </c>
      <c r="R515">
        <v>8.0820000000000007</v>
      </c>
      <c r="S515">
        <v>0</v>
      </c>
      <c r="T515">
        <v>11.813000000000001</v>
      </c>
      <c r="U515">
        <v>23.620999999999999</v>
      </c>
      <c r="V515">
        <v>0</v>
      </c>
      <c r="W515">
        <v>0.22700000000000001</v>
      </c>
      <c r="X515">
        <v>3.4689999999999999</v>
      </c>
      <c r="Y515">
        <v>11.234</v>
      </c>
      <c r="Z515">
        <v>0</v>
      </c>
      <c r="AA515">
        <v>11.672000000000001</v>
      </c>
      <c r="AB515">
        <v>18.452999999999999</v>
      </c>
      <c r="AC515">
        <v>0</v>
      </c>
      <c r="AD515">
        <v>-0.245</v>
      </c>
      <c r="AE515">
        <v>-2.98</v>
      </c>
      <c r="AF515">
        <v>8.7379999999999995</v>
      </c>
      <c r="AG515">
        <v>0</v>
      </c>
      <c r="AH515">
        <v>12.129</v>
      </c>
      <c r="AI515">
        <v>18.645</v>
      </c>
      <c r="AJ515">
        <v>0</v>
      </c>
      <c r="AK515">
        <v>0</v>
      </c>
      <c r="AL515">
        <v>0</v>
      </c>
      <c r="AM515">
        <v>0</v>
      </c>
      <c r="AN515">
        <v>12.41</v>
      </c>
      <c r="AO515">
        <v>22.855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2</v>
      </c>
      <c r="AV515">
        <v>1</v>
      </c>
      <c r="AW515">
        <v>1908.4670000000001</v>
      </c>
      <c r="AX515">
        <v>374.166</v>
      </c>
      <c r="AY515">
        <v>3.4630000000000001</v>
      </c>
      <c r="AZ515">
        <v>103.348</v>
      </c>
      <c r="BA515">
        <v>24.062999999999999</v>
      </c>
      <c r="BB515">
        <v>0</v>
      </c>
      <c r="BC515">
        <v>0</v>
      </c>
      <c r="BD515">
        <v>2328</v>
      </c>
      <c r="BE515">
        <v>3.8399999999999997E-2</v>
      </c>
      <c r="BF515">
        <v>4.9500000000000002E-2</v>
      </c>
      <c r="BG515">
        <v>0.77590000000000003</v>
      </c>
      <c r="BH515">
        <v>87.409000000000006</v>
      </c>
    </row>
    <row r="516" spans="1:60">
      <c r="A516" s="1" t="s">
        <v>127</v>
      </c>
      <c r="B516">
        <v>12.416</v>
      </c>
      <c r="C516" s="2">
        <v>3.39</v>
      </c>
      <c r="D516">
        <v>-4.2999999999999997E-2</v>
      </c>
      <c r="E516">
        <v>-0.09</v>
      </c>
      <c r="F516">
        <v>9.8000000000000004E-2</v>
      </c>
      <c r="G516">
        <v>0</v>
      </c>
      <c r="H516">
        <v>-8.0000000000000002E-3</v>
      </c>
      <c r="I516">
        <v>0</v>
      </c>
      <c r="J516">
        <v>0</v>
      </c>
      <c r="K516">
        <v>0</v>
      </c>
      <c r="L516">
        <v>0</v>
      </c>
      <c r="M516">
        <v>12.305</v>
      </c>
      <c r="N516">
        <v>19.984000000000002</v>
      </c>
      <c r="O516">
        <v>0</v>
      </c>
      <c r="P516">
        <v>-0.126</v>
      </c>
      <c r="Q516">
        <v>-1.5509999999999999</v>
      </c>
      <c r="R516">
        <v>1.52</v>
      </c>
      <c r="S516">
        <v>0</v>
      </c>
      <c r="T516">
        <v>12.305</v>
      </c>
      <c r="U516">
        <v>23.620999999999999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12.375</v>
      </c>
      <c r="AB516">
        <v>18.645</v>
      </c>
      <c r="AC516">
        <v>0</v>
      </c>
      <c r="AD516">
        <v>-0.22</v>
      </c>
      <c r="AE516">
        <v>-2.7269999999999999</v>
      </c>
      <c r="AF516">
        <v>4.2770000000000001</v>
      </c>
      <c r="AG516">
        <v>0</v>
      </c>
      <c r="AH516">
        <v>12.41</v>
      </c>
      <c r="AI516">
        <v>19.41</v>
      </c>
      <c r="AJ516">
        <v>0</v>
      </c>
      <c r="AK516">
        <v>0</v>
      </c>
      <c r="AL516">
        <v>0</v>
      </c>
      <c r="AM516">
        <v>0</v>
      </c>
      <c r="AN516">
        <v>12.621</v>
      </c>
      <c r="AO516">
        <v>23.047000000000001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2</v>
      </c>
      <c r="AV516">
        <v>1</v>
      </c>
      <c r="AW516">
        <v>1911.1420000000001</v>
      </c>
      <c r="AX516">
        <v>372.988</v>
      </c>
      <c r="AY516">
        <v>3.4630000000000001</v>
      </c>
      <c r="AZ516">
        <v>103.462</v>
      </c>
      <c r="BA516">
        <v>23.949000000000002</v>
      </c>
      <c r="BB516">
        <v>0</v>
      </c>
      <c r="BC516">
        <v>0</v>
      </c>
      <c r="BD516">
        <v>2330</v>
      </c>
      <c r="BE516">
        <v>3.95E-2</v>
      </c>
      <c r="BF516">
        <v>4.9799999999999997E-2</v>
      </c>
      <c r="BG516">
        <v>0.79249999999999998</v>
      </c>
      <c r="BH516">
        <v>87.588999999999999</v>
      </c>
    </row>
    <row r="517" spans="1:60">
      <c r="A517" s="1" t="s">
        <v>127</v>
      </c>
      <c r="B517">
        <v>10.646000000000001</v>
      </c>
      <c r="C517" s="2">
        <v>77.554000000000002</v>
      </c>
      <c r="D517">
        <v>-0.372</v>
      </c>
      <c r="E517">
        <v>-0.46400000000000002</v>
      </c>
      <c r="F517">
        <v>3.0000000000000001E-3</v>
      </c>
      <c r="G517">
        <v>0</v>
      </c>
      <c r="H517">
        <v>-8.0000000000000002E-3</v>
      </c>
      <c r="I517">
        <v>0.83599999999999997</v>
      </c>
      <c r="J517">
        <v>6.7889999999999997</v>
      </c>
      <c r="K517">
        <v>47.082000000000001</v>
      </c>
      <c r="L517">
        <v>0</v>
      </c>
      <c r="M517">
        <v>8.3670000000000009</v>
      </c>
      <c r="N517">
        <v>20.559000000000001</v>
      </c>
      <c r="O517">
        <v>0</v>
      </c>
      <c r="P517">
        <v>-9.1999999999999998E-2</v>
      </c>
      <c r="Q517">
        <v>-0.96499999999999997</v>
      </c>
      <c r="R517">
        <v>0</v>
      </c>
      <c r="S517">
        <v>0</v>
      </c>
      <c r="T517">
        <v>10.441000000000001</v>
      </c>
      <c r="U517">
        <v>23.238</v>
      </c>
      <c r="V517">
        <v>0</v>
      </c>
      <c r="W517">
        <v>9.1999999999999998E-2</v>
      </c>
      <c r="X517">
        <v>0.95699999999999996</v>
      </c>
      <c r="Y517">
        <v>0</v>
      </c>
      <c r="Z517">
        <v>0</v>
      </c>
      <c r="AA517">
        <v>10.512</v>
      </c>
      <c r="AB517">
        <v>18.645</v>
      </c>
      <c r="AC517">
        <v>0</v>
      </c>
      <c r="AD517">
        <v>-0.83599999999999997</v>
      </c>
      <c r="AE517">
        <v>-8.41</v>
      </c>
      <c r="AF517">
        <v>43.93</v>
      </c>
      <c r="AG517">
        <v>0</v>
      </c>
      <c r="AH517">
        <v>10.09</v>
      </c>
      <c r="AI517">
        <v>19.219000000000001</v>
      </c>
      <c r="AJ517">
        <v>0</v>
      </c>
      <c r="AK517">
        <v>0</v>
      </c>
      <c r="AL517">
        <v>0</v>
      </c>
      <c r="AM517">
        <v>0</v>
      </c>
      <c r="AN517">
        <v>10.688000000000001</v>
      </c>
      <c r="AO517">
        <v>23.43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2</v>
      </c>
      <c r="AV517">
        <v>1</v>
      </c>
      <c r="AW517">
        <v>1908.4670000000001</v>
      </c>
      <c r="AX517">
        <v>378.25700000000001</v>
      </c>
      <c r="AY517">
        <v>3.4580000000000002</v>
      </c>
      <c r="AZ517">
        <v>103.12</v>
      </c>
      <c r="BA517">
        <v>23.949000000000002</v>
      </c>
      <c r="BB517">
        <v>0</v>
      </c>
      <c r="BC517">
        <v>0</v>
      </c>
      <c r="BD517">
        <v>2335</v>
      </c>
      <c r="BE517">
        <v>0.04</v>
      </c>
      <c r="BF517">
        <v>4.9599999999999998E-2</v>
      </c>
      <c r="BG517">
        <v>0.80679999999999996</v>
      </c>
      <c r="BH517">
        <v>88.028999999999996</v>
      </c>
    </row>
    <row r="518" spans="1:60">
      <c r="A518" s="1" t="s">
        <v>127</v>
      </c>
      <c r="B518">
        <v>10.646000000000001</v>
      </c>
      <c r="C518" s="2">
        <v>77.554000000000002</v>
      </c>
      <c r="D518">
        <v>-0.372</v>
      </c>
      <c r="E518">
        <v>-0.46400000000000002</v>
      </c>
      <c r="F518">
        <v>3.0000000000000001E-3</v>
      </c>
      <c r="G518">
        <v>0</v>
      </c>
      <c r="H518">
        <v>-8.0000000000000002E-3</v>
      </c>
      <c r="I518">
        <v>0.83599999999999997</v>
      </c>
      <c r="J518">
        <v>6.7889999999999997</v>
      </c>
      <c r="K518">
        <v>47.082000000000001</v>
      </c>
      <c r="L518">
        <v>0</v>
      </c>
      <c r="M518">
        <v>8.3670000000000009</v>
      </c>
      <c r="N518">
        <v>20.559000000000001</v>
      </c>
      <c r="O518">
        <v>0</v>
      </c>
      <c r="P518">
        <v>-9.1999999999999998E-2</v>
      </c>
      <c r="Q518">
        <v>-0.96499999999999997</v>
      </c>
      <c r="R518">
        <v>0</v>
      </c>
      <c r="S518">
        <v>0</v>
      </c>
      <c r="T518">
        <v>10.441000000000001</v>
      </c>
      <c r="U518">
        <v>23.238</v>
      </c>
      <c r="V518">
        <v>0</v>
      </c>
      <c r="W518">
        <v>9.1999999999999998E-2</v>
      </c>
      <c r="X518">
        <v>0.95699999999999996</v>
      </c>
      <c r="Y518">
        <v>0</v>
      </c>
      <c r="Z518">
        <v>0</v>
      </c>
      <c r="AA518">
        <v>10.512</v>
      </c>
      <c r="AB518">
        <v>18.645</v>
      </c>
      <c r="AC518">
        <v>0</v>
      </c>
      <c r="AD518">
        <v>-0.83599999999999997</v>
      </c>
      <c r="AE518">
        <v>-8.41</v>
      </c>
      <c r="AF518">
        <v>43.93</v>
      </c>
      <c r="AG518">
        <v>0</v>
      </c>
      <c r="AH518">
        <v>10.09</v>
      </c>
      <c r="AI518">
        <v>19.219000000000001</v>
      </c>
      <c r="AJ518">
        <v>0</v>
      </c>
      <c r="AK518">
        <v>0</v>
      </c>
      <c r="AL518">
        <v>0</v>
      </c>
      <c r="AM518">
        <v>0</v>
      </c>
      <c r="AN518">
        <v>10.688000000000001</v>
      </c>
      <c r="AO518">
        <v>23.43</v>
      </c>
      <c r="AP518">
        <v>1</v>
      </c>
      <c r="AQ518">
        <v>1</v>
      </c>
      <c r="AR518">
        <v>0</v>
      </c>
      <c r="AS518">
        <v>0</v>
      </c>
      <c r="AT518">
        <v>0</v>
      </c>
      <c r="AU518">
        <v>2</v>
      </c>
      <c r="AV518">
        <v>1</v>
      </c>
      <c r="AW518">
        <v>1908.4670000000001</v>
      </c>
      <c r="AX518">
        <v>378.25700000000001</v>
      </c>
      <c r="AY518">
        <v>3.4580000000000002</v>
      </c>
      <c r="AZ518">
        <v>103.12</v>
      </c>
      <c r="BA518">
        <v>23.949000000000002</v>
      </c>
      <c r="BB518">
        <v>0</v>
      </c>
      <c r="BC518">
        <v>0</v>
      </c>
      <c r="BD518">
        <v>2335</v>
      </c>
      <c r="BE518">
        <v>0.04</v>
      </c>
      <c r="BF518">
        <v>4.9599999999999998E-2</v>
      </c>
      <c r="BG518">
        <v>0.80679999999999996</v>
      </c>
      <c r="BH518">
        <v>88.028999999999996</v>
      </c>
    </row>
    <row r="519" spans="1:60">
      <c r="A519" s="1" t="s">
        <v>127</v>
      </c>
      <c r="B519">
        <v>11.077</v>
      </c>
      <c r="C519" s="2">
        <v>53.689</v>
      </c>
      <c r="D519">
        <v>-0.54900000000000004</v>
      </c>
      <c r="E519">
        <v>-0.14199999999999999</v>
      </c>
      <c r="F519">
        <v>7.9000000000000001E-2</v>
      </c>
      <c r="G519">
        <v>0</v>
      </c>
      <c r="H519">
        <v>-8.0000000000000002E-3</v>
      </c>
      <c r="I519">
        <v>0.56899999999999995</v>
      </c>
      <c r="J519">
        <v>6.2030000000000003</v>
      </c>
      <c r="K519">
        <v>27.91</v>
      </c>
      <c r="L519">
        <v>0</v>
      </c>
      <c r="M519">
        <v>10.055</v>
      </c>
      <c r="N519">
        <v>20.367000000000001</v>
      </c>
      <c r="O519">
        <v>0</v>
      </c>
      <c r="P519">
        <v>0.28499999999999998</v>
      </c>
      <c r="Q519">
        <v>2.762</v>
      </c>
      <c r="R519">
        <v>30.145</v>
      </c>
      <c r="S519">
        <v>0</v>
      </c>
      <c r="T519">
        <v>9.8089999999999993</v>
      </c>
      <c r="U519">
        <v>22.664000000000001</v>
      </c>
      <c r="V519">
        <v>0</v>
      </c>
      <c r="W519">
        <v>-0.371</v>
      </c>
      <c r="X519">
        <v>-3.82</v>
      </c>
      <c r="Y519">
        <v>38.808999999999997</v>
      </c>
      <c r="Z519">
        <v>0</v>
      </c>
      <c r="AA519">
        <v>10.301</v>
      </c>
      <c r="AB519">
        <v>18.07</v>
      </c>
      <c r="AC519">
        <v>0</v>
      </c>
      <c r="AD519">
        <v>-0.64700000000000002</v>
      </c>
      <c r="AE519">
        <v>-6.8520000000000003</v>
      </c>
      <c r="AF519">
        <v>27.387</v>
      </c>
      <c r="AG519">
        <v>0</v>
      </c>
      <c r="AH519">
        <v>10.441000000000001</v>
      </c>
      <c r="AI519">
        <v>19.027000000000001</v>
      </c>
      <c r="AJ519">
        <v>0</v>
      </c>
      <c r="AK519">
        <v>0</v>
      </c>
      <c r="AL519">
        <v>0</v>
      </c>
      <c r="AM519">
        <v>0</v>
      </c>
      <c r="AN519">
        <v>11.074</v>
      </c>
      <c r="AO519">
        <v>23.620999999999999</v>
      </c>
      <c r="AP519">
        <v>1</v>
      </c>
      <c r="AQ519">
        <v>1</v>
      </c>
      <c r="AR519">
        <v>0</v>
      </c>
      <c r="AS519">
        <v>0</v>
      </c>
      <c r="AT519">
        <v>0</v>
      </c>
      <c r="AU519">
        <v>2</v>
      </c>
      <c r="AV519">
        <v>1</v>
      </c>
      <c r="AW519">
        <v>1911.1420000000001</v>
      </c>
      <c r="AX519">
        <v>379.221</v>
      </c>
      <c r="AY519">
        <v>3.468</v>
      </c>
      <c r="AZ519">
        <v>103.577</v>
      </c>
      <c r="BA519">
        <v>23.949000000000002</v>
      </c>
      <c r="BB519">
        <v>0</v>
      </c>
      <c r="BC519">
        <v>0</v>
      </c>
      <c r="BD519">
        <v>2337</v>
      </c>
      <c r="BE519">
        <v>3.5900000000000001E-2</v>
      </c>
      <c r="BF519">
        <v>4.9500000000000002E-2</v>
      </c>
      <c r="BG519">
        <v>0.72389999999999999</v>
      </c>
      <c r="BH519">
        <v>88.201999999999998</v>
      </c>
    </row>
    <row r="520" spans="1:60">
      <c r="A520" s="1" t="s">
        <v>128</v>
      </c>
      <c r="B520">
        <v>10.11</v>
      </c>
      <c r="C520" s="2">
        <v>97.747</v>
      </c>
      <c r="D520">
        <v>-0.57899999999999996</v>
      </c>
      <c r="E520">
        <v>-0.03</v>
      </c>
      <c r="F520">
        <v>0.26100000000000001</v>
      </c>
      <c r="G520">
        <v>0</v>
      </c>
      <c r="H520">
        <v>-8.0000000000000002E-3</v>
      </c>
      <c r="I520">
        <v>0.4</v>
      </c>
      <c r="J520">
        <v>3.82</v>
      </c>
      <c r="K520">
        <v>14.91</v>
      </c>
      <c r="L520">
        <v>0</v>
      </c>
      <c r="M520">
        <v>9.5980000000000008</v>
      </c>
      <c r="N520">
        <v>20.367000000000001</v>
      </c>
      <c r="O520">
        <v>0</v>
      </c>
      <c r="P520">
        <v>0.34</v>
      </c>
      <c r="Q520">
        <v>2.996</v>
      </c>
      <c r="R520">
        <v>32.113</v>
      </c>
      <c r="S520">
        <v>0</v>
      </c>
      <c r="T520">
        <v>8.7539999999999996</v>
      </c>
      <c r="U520">
        <v>22.472999999999999</v>
      </c>
      <c r="V520">
        <v>0</v>
      </c>
      <c r="W520">
        <v>-0.75800000000000001</v>
      </c>
      <c r="X520">
        <v>-7.0350000000000001</v>
      </c>
      <c r="Y520">
        <v>62.183999999999997</v>
      </c>
      <c r="Z520">
        <v>0</v>
      </c>
      <c r="AA520">
        <v>9.3520000000000003</v>
      </c>
      <c r="AB520">
        <v>18.262</v>
      </c>
      <c r="AC520">
        <v>0</v>
      </c>
      <c r="AD520">
        <v>-0.81799999999999995</v>
      </c>
      <c r="AE520">
        <v>-7.9059999999999997</v>
      </c>
      <c r="AF520">
        <v>35.921999999999997</v>
      </c>
      <c r="AG520">
        <v>0</v>
      </c>
      <c r="AH520">
        <v>9.7379999999999995</v>
      </c>
      <c r="AI520">
        <v>19.027000000000001</v>
      </c>
      <c r="AJ520">
        <v>0</v>
      </c>
      <c r="AK520">
        <v>0</v>
      </c>
      <c r="AL520">
        <v>0</v>
      </c>
      <c r="AM520">
        <v>0</v>
      </c>
      <c r="AN520">
        <v>10.301</v>
      </c>
      <c r="AO520">
        <v>23.812999999999999</v>
      </c>
      <c r="AP520">
        <v>1</v>
      </c>
      <c r="AQ520">
        <v>1</v>
      </c>
      <c r="AR520">
        <v>0</v>
      </c>
      <c r="AS520">
        <v>0</v>
      </c>
      <c r="AT520">
        <v>0</v>
      </c>
      <c r="AU520">
        <v>2</v>
      </c>
      <c r="AV520">
        <v>1</v>
      </c>
      <c r="AW520">
        <v>1908.4670000000001</v>
      </c>
      <c r="AX520">
        <v>399.43299999999999</v>
      </c>
      <c r="AY520">
        <v>3.4729999999999999</v>
      </c>
      <c r="AZ520">
        <v>103.348</v>
      </c>
      <c r="BA520">
        <v>23.72</v>
      </c>
      <c r="BB520">
        <v>0</v>
      </c>
      <c r="BC520">
        <v>0</v>
      </c>
      <c r="BD520">
        <v>2340</v>
      </c>
      <c r="BE520">
        <v>3.5400000000000001E-2</v>
      </c>
      <c r="BF520">
        <v>4.9799999999999997E-2</v>
      </c>
      <c r="BG520">
        <v>0.71089999999999998</v>
      </c>
      <c r="BH520">
        <v>88.462999999999994</v>
      </c>
    </row>
    <row r="521" spans="1:60">
      <c r="A521" s="1" t="s">
        <v>128</v>
      </c>
      <c r="B521">
        <v>10.3</v>
      </c>
      <c r="C521" s="2">
        <v>86.364999999999995</v>
      </c>
      <c r="D521">
        <v>-0.57899999999999996</v>
      </c>
      <c r="E521">
        <v>-8.5999999999999993E-2</v>
      </c>
      <c r="F521">
        <v>0.126</v>
      </c>
      <c r="G521">
        <v>0</v>
      </c>
      <c r="H521">
        <v>-8.0000000000000002E-3</v>
      </c>
      <c r="I521">
        <v>0.55500000000000005</v>
      </c>
      <c r="J521">
        <v>4.9489999999999998</v>
      </c>
      <c r="K521">
        <v>31.324000000000002</v>
      </c>
      <c r="L521">
        <v>0</v>
      </c>
      <c r="M521">
        <v>8.93</v>
      </c>
      <c r="N521">
        <v>20.367000000000001</v>
      </c>
      <c r="O521">
        <v>0</v>
      </c>
      <c r="P521">
        <v>0.41199999999999998</v>
      </c>
      <c r="Q521">
        <v>3.6560000000000001</v>
      </c>
      <c r="R521">
        <v>36.578000000000003</v>
      </c>
      <c r="S521">
        <v>0</v>
      </c>
      <c r="T521">
        <v>8.93</v>
      </c>
      <c r="U521">
        <v>22.472999999999999</v>
      </c>
      <c r="V521">
        <v>0</v>
      </c>
      <c r="W521">
        <v>-0.49399999999999999</v>
      </c>
      <c r="X521">
        <v>-4.9649999999999999</v>
      </c>
      <c r="Y521">
        <v>33.426000000000002</v>
      </c>
      <c r="Z521">
        <v>0</v>
      </c>
      <c r="AA521">
        <v>10.055</v>
      </c>
      <c r="AB521">
        <v>19.027000000000001</v>
      </c>
      <c r="AC521">
        <v>0</v>
      </c>
      <c r="AD521">
        <v>-0.59699999999999998</v>
      </c>
      <c r="AE521">
        <v>-6.5659999999999998</v>
      </c>
      <c r="AF521">
        <v>27.515999999999998</v>
      </c>
      <c r="AG521">
        <v>0</v>
      </c>
      <c r="AH521">
        <v>10.441000000000001</v>
      </c>
      <c r="AI521">
        <v>19.027000000000001</v>
      </c>
      <c r="AJ521">
        <v>0</v>
      </c>
      <c r="AK521">
        <v>0</v>
      </c>
      <c r="AL521">
        <v>0</v>
      </c>
      <c r="AM521">
        <v>0</v>
      </c>
      <c r="AN521">
        <v>11.004</v>
      </c>
      <c r="AO521">
        <v>23.812999999999999</v>
      </c>
      <c r="AP521">
        <v>1</v>
      </c>
      <c r="AQ521">
        <v>1</v>
      </c>
      <c r="AR521">
        <v>0</v>
      </c>
      <c r="AS521">
        <v>0</v>
      </c>
      <c r="AT521">
        <v>0</v>
      </c>
      <c r="AU521">
        <v>2</v>
      </c>
      <c r="AV521">
        <v>1</v>
      </c>
      <c r="AW521">
        <v>1911.1420000000001</v>
      </c>
      <c r="AX521">
        <v>429.18599999999998</v>
      </c>
      <c r="AY521">
        <v>3.468</v>
      </c>
      <c r="AZ521">
        <v>103.348</v>
      </c>
      <c r="BA521">
        <v>23.949000000000002</v>
      </c>
      <c r="BB521">
        <v>0</v>
      </c>
      <c r="BC521">
        <v>0</v>
      </c>
      <c r="BD521">
        <v>2342</v>
      </c>
      <c r="BE521">
        <v>3.8699999999999998E-2</v>
      </c>
      <c r="BF521">
        <v>4.9700000000000001E-2</v>
      </c>
      <c r="BG521">
        <v>0.77880000000000005</v>
      </c>
      <c r="BH521">
        <v>88.64</v>
      </c>
    </row>
    <row r="522" spans="1:60">
      <c r="A522" s="1" t="s">
        <v>128</v>
      </c>
      <c r="B522">
        <v>11.121</v>
      </c>
      <c r="C522" s="2">
        <v>54.055999999999997</v>
      </c>
      <c r="D522">
        <v>-0.30099999999999999</v>
      </c>
      <c r="E522">
        <v>-0.439</v>
      </c>
      <c r="F522">
        <v>-3.3000000000000002E-2</v>
      </c>
      <c r="G522">
        <v>0</v>
      </c>
      <c r="H522">
        <v>-8.0000000000000002E-3</v>
      </c>
      <c r="I522">
        <v>0.65700000000000003</v>
      </c>
      <c r="J522">
        <v>6.0549999999999997</v>
      </c>
      <c r="K522">
        <v>43.012</v>
      </c>
      <c r="L522">
        <v>0</v>
      </c>
      <c r="M522">
        <v>8.9649999999999999</v>
      </c>
      <c r="N522">
        <v>20.367000000000001</v>
      </c>
      <c r="O522">
        <v>0</v>
      </c>
      <c r="P522">
        <v>0</v>
      </c>
      <c r="Q522">
        <v>0</v>
      </c>
      <c r="R522">
        <v>1.125</v>
      </c>
      <c r="S522">
        <v>0</v>
      </c>
      <c r="T522">
        <v>11.004</v>
      </c>
      <c r="U522">
        <v>23.812999999999999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11.215</v>
      </c>
      <c r="AB522">
        <v>18.07</v>
      </c>
      <c r="AC522">
        <v>0</v>
      </c>
      <c r="AD522">
        <v>-0.64100000000000001</v>
      </c>
      <c r="AE522">
        <v>-6.992</v>
      </c>
      <c r="AF522">
        <v>29.355</v>
      </c>
      <c r="AG522">
        <v>0</v>
      </c>
      <c r="AH522">
        <v>10.863</v>
      </c>
      <c r="AI522">
        <v>18.835999999999999</v>
      </c>
      <c r="AJ522">
        <v>0</v>
      </c>
      <c r="AK522">
        <v>0</v>
      </c>
      <c r="AL522">
        <v>0</v>
      </c>
      <c r="AM522">
        <v>0</v>
      </c>
      <c r="AN522">
        <v>11.461</v>
      </c>
      <c r="AO522">
        <v>23.812999999999999</v>
      </c>
      <c r="AP522">
        <v>1</v>
      </c>
      <c r="AQ522">
        <v>1</v>
      </c>
      <c r="AR522">
        <v>0</v>
      </c>
      <c r="AS522">
        <v>0</v>
      </c>
      <c r="AT522">
        <v>0</v>
      </c>
      <c r="AU522">
        <v>2</v>
      </c>
      <c r="AV522">
        <v>1</v>
      </c>
      <c r="AW522">
        <v>1905.7929999999999</v>
      </c>
      <c r="AX522">
        <v>456.17</v>
      </c>
      <c r="AY522">
        <v>3.4580000000000002</v>
      </c>
      <c r="AZ522">
        <v>103.23399999999999</v>
      </c>
      <c r="BA522">
        <v>23.835000000000001</v>
      </c>
      <c r="BB522">
        <v>0</v>
      </c>
      <c r="BC522">
        <v>0</v>
      </c>
      <c r="BD522">
        <v>2345</v>
      </c>
      <c r="BE522">
        <v>3.5799999999999998E-2</v>
      </c>
      <c r="BF522">
        <v>4.9399999999999999E-2</v>
      </c>
      <c r="BG522">
        <v>0.72499999999999998</v>
      </c>
      <c r="BH522">
        <v>88.900999999999996</v>
      </c>
    </row>
    <row r="523" spans="1:60">
      <c r="A523" s="1" t="s">
        <v>128</v>
      </c>
      <c r="B523">
        <v>10.784000000000001</v>
      </c>
      <c r="C523" s="2">
        <v>65.438000000000002</v>
      </c>
      <c r="D523">
        <v>-0.20899999999999999</v>
      </c>
      <c r="E523">
        <v>-0.53200000000000003</v>
      </c>
      <c r="F523">
        <v>-6.2E-2</v>
      </c>
      <c r="G523">
        <v>0</v>
      </c>
      <c r="H523">
        <v>-8.0000000000000002E-3</v>
      </c>
      <c r="I523">
        <v>0.77500000000000002</v>
      </c>
      <c r="J523">
        <v>6.4020000000000001</v>
      </c>
      <c r="K523">
        <v>47.344000000000001</v>
      </c>
      <c r="L523">
        <v>0</v>
      </c>
      <c r="M523">
        <v>8.7889999999999997</v>
      </c>
      <c r="N523">
        <v>20.367000000000001</v>
      </c>
      <c r="O523">
        <v>0</v>
      </c>
      <c r="P523">
        <v>-0.307</v>
      </c>
      <c r="Q523">
        <v>-3.2269999999999999</v>
      </c>
      <c r="R523">
        <v>6.375</v>
      </c>
      <c r="S523">
        <v>0</v>
      </c>
      <c r="T523">
        <v>10.617000000000001</v>
      </c>
      <c r="U523">
        <v>23.238</v>
      </c>
      <c r="V523">
        <v>0</v>
      </c>
      <c r="W523">
        <v>0.42</v>
      </c>
      <c r="X523">
        <v>4.2229999999999999</v>
      </c>
      <c r="Y523">
        <v>19.902000000000001</v>
      </c>
      <c r="Z523">
        <v>0</v>
      </c>
      <c r="AA523">
        <v>10.09</v>
      </c>
      <c r="AB523">
        <v>17.687999999999999</v>
      </c>
      <c r="AC523">
        <v>0</v>
      </c>
      <c r="AD523">
        <v>-0.627</v>
      </c>
      <c r="AE523">
        <v>-6.5469999999999997</v>
      </c>
      <c r="AF523">
        <v>31.719000000000001</v>
      </c>
      <c r="AG523">
        <v>0</v>
      </c>
      <c r="AH523">
        <v>10.477</v>
      </c>
      <c r="AI523">
        <v>19.219000000000001</v>
      </c>
      <c r="AJ523">
        <v>0</v>
      </c>
      <c r="AK523">
        <v>0</v>
      </c>
      <c r="AL523">
        <v>0</v>
      </c>
      <c r="AM523">
        <v>0</v>
      </c>
      <c r="AN523">
        <v>10.968999999999999</v>
      </c>
      <c r="AO523">
        <v>24.004000000000001</v>
      </c>
      <c r="AP523">
        <v>1</v>
      </c>
      <c r="AQ523">
        <v>1</v>
      </c>
      <c r="AR523">
        <v>0</v>
      </c>
      <c r="AS523">
        <v>0</v>
      </c>
      <c r="AT523">
        <v>0</v>
      </c>
      <c r="AU523">
        <v>2</v>
      </c>
      <c r="AV523">
        <v>1</v>
      </c>
      <c r="AW523">
        <v>1911.1420000000001</v>
      </c>
      <c r="AX523">
        <v>461.91300000000001</v>
      </c>
      <c r="AY523">
        <v>3.4630000000000001</v>
      </c>
      <c r="AZ523">
        <v>103.462</v>
      </c>
      <c r="BA523">
        <v>23.606000000000002</v>
      </c>
      <c r="BB523">
        <v>0</v>
      </c>
      <c r="BC523">
        <v>0</v>
      </c>
      <c r="BD523">
        <v>2347</v>
      </c>
      <c r="BE523">
        <v>3.8699999999999998E-2</v>
      </c>
      <c r="BF523">
        <v>4.9799999999999997E-2</v>
      </c>
      <c r="BG523">
        <v>0.77790000000000004</v>
      </c>
      <c r="BH523">
        <v>89.078000000000003</v>
      </c>
    </row>
    <row r="524" spans="1:60">
      <c r="A524" s="1" t="s">
        <v>128</v>
      </c>
      <c r="B524">
        <v>11.768000000000001</v>
      </c>
      <c r="C524" s="2">
        <v>20.646000000000001</v>
      </c>
      <c r="D524">
        <v>-6.5000000000000002E-2</v>
      </c>
      <c r="E524">
        <v>-0.29699999999999999</v>
      </c>
      <c r="F524">
        <v>-0.20200000000000001</v>
      </c>
      <c r="G524">
        <v>0</v>
      </c>
      <c r="H524">
        <v>-8.0000000000000002E-3</v>
      </c>
      <c r="I524">
        <v>0.52300000000000002</v>
      </c>
      <c r="J524">
        <v>5.7190000000000003</v>
      </c>
      <c r="K524">
        <v>25.940999999999999</v>
      </c>
      <c r="L524">
        <v>0</v>
      </c>
      <c r="M524">
        <v>10.933999999999999</v>
      </c>
      <c r="N524">
        <v>20.75</v>
      </c>
      <c r="O524">
        <v>0</v>
      </c>
      <c r="P524">
        <v>-7.0999999999999994E-2</v>
      </c>
      <c r="Q524">
        <v>-0.84</v>
      </c>
      <c r="R524">
        <v>0</v>
      </c>
      <c r="S524">
        <v>0</v>
      </c>
      <c r="T524">
        <v>11.813000000000001</v>
      </c>
      <c r="U524">
        <v>23.43</v>
      </c>
      <c r="V524">
        <v>0</v>
      </c>
      <c r="W524">
        <v>0.34300000000000003</v>
      </c>
      <c r="X524">
        <v>3.91</v>
      </c>
      <c r="Y524">
        <v>14.648</v>
      </c>
      <c r="Z524">
        <v>0</v>
      </c>
      <c r="AA524">
        <v>11.461</v>
      </c>
      <c r="AB524">
        <v>18.645</v>
      </c>
      <c r="AC524">
        <v>0</v>
      </c>
      <c r="AD524">
        <v>-8.4000000000000005E-2</v>
      </c>
      <c r="AE524">
        <v>-1.02</v>
      </c>
      <c r="AF524">
        <v>0</v>
      </c>
      <c r="AG524">
        <v>0</v>
      </c>
      <c r="AH524">
        <v>12.164</v>
      </c>
      <c r="AI524">
        <v>19.219000000000001</v>
      </c>
      <c r="AJ524">
        <v>0</v>
      </c>
      <c r="AK524">
        <v>0</v>
      </c>
      <c r="AL524">
        <v>0</v>
      </c>
      <c r="AM524">
        <v>0</v>
      </c>
      <c r="AN524">
        <v>12.234</v>
      </c>
      <c r="AO524">
        <v>23.620999999999999</v>
      </c>
      <c r="AP524">
        <v>1</v>
      </c>
      <c r="AQ524">
        <v>1</v>
      </c>
      <c r="AR524">
        <v>0</v>
      </c>
      <c r="AS524">
        <v>0</v>
      </c>
      <c r="AT524">
        <v>0</v>
      </c>
      <c r="AU524">
        <v>2</v>
      </c>
      <c r="AV524">
        <v>1</v>
      </c>
      <c r="AW524">
        <v>1911.1420000000001</v>
      </c>
      <c r="AX524">
        <v>455.80799999999999</v>
      </c>
      <c r="AY524">
        <v>3.4630000000000001</v>
      </c>
      <c r="AZ524">
        <v>103.462</v>
      </c>
      <c r="BA524">
        <v>23.835000000000001</v>
      </c>
      <c r="BB524">
        <v>0</v>
      </c>
      <c r="BC524">
        <v>0</v>
      </c>
      <c r="BD524">
        <v>2349</v>
      </c>
      <c r="BE524">
        <v>3.6499999999999998E-2</v>
      </c>
      <c r="BF524">
        <v>4.9799999999999997E-2</v>
      </c>
      <c r="BG524">
        <v>0.73309999999999997</v>
      </c>
      <c r="BH524">
        <v>89.248999999999995</v>
      </c>
    </row>
    <row r="525" spans="1:60">
      <c r="A525" s="1" t="s">
        <v>129</v>
      </c>
      <c r="B525">
        <v>12.407</v>
      </c>
      <c r="C525" s="2">
        <v>2.6560000000000001</v>
      </c>
      <c r="D525">
        <v>-3.0000000000000001E-3</v>
      </c>
      <c r="E525">
        <v>0</v>
      </c>
      <c r="F525">
        <v>-2.1999999999999999E-2</v>
      </c>
      <c r="G525">
        <v>0</v>
      </c>
      <c r="H525">
        <v>-8.0000000000000002E-3</v>
      </c>
      <c r="I525">
        <v>0</v>
      </c>
      <c r="J525">
        <v>0</v>
      </c>
      <c r="K525">
        <v>0</v>
      </c>
      <c r="L525">
        <v>0</v>
      </c>
      <c r="M525">
        <v>12.34</v>
      </c>
      <c r="N525">
        <v>20.175999999999998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12.305</v>
      </c>
      <c r="U525">
        <v>23.43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12.375</v>
      </c>
      <c r="AB525">
        <v>18.645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12.48</v>
      </c>
      <c r="AI525">
        <v>19.219000000000001</v>
      </c>
      <c r="AJ525">
        <v>0</v>
      </c>
      <c r="AK525">
        <v>0</v>
      </c>
      <c r="AL525">
        <v>0</v>
      </c>
      <c r="AM525">
        <v>0</v>
      </c>
      <c r="AN525">
        <v>12.621</v>
      </c>
      <c r="AO525">
        <v>23.812999999999999</v>
      </c>
      <c r="AP525">
        <v>1</v>
      </c>
      <c r="AQ525">
        <v>1</v>
      </c>
      <c r="AR525">
        <v>0</v>
      </c>
      <c r="AS525">
        <v>0</v>
      </c>
      <c r="AT525">
        <v>0</v>
      </c>
      <c r="AU525">
        <v>2</v>
      </c>
      <c r="AV525">
        <v>1</v>
      </c>
      <c r="AW525">
        <v>1908.4670000000001</v>
      </c>
      <c r="AX525">
        <v>437.17200000000003</v>
      </c>
      <c r="AY525">
        <v>3.4580000000000002</v>
      </c>
      <c r="AZ525">
        <v>103.348</v>
      </c>
      <c r="BA525">
        <v>23.949000000000002</v>
      </c>
      <c r="BB525">
        <v>0</v>
      </c>
      <c r="BC525">
        <v>0</v>
      </c>
      <c r="BD525">
        <v>2351</v>
      </c>
      <c r="BE525">
        <v>3.7600000000000001E-2</v>
      </c>
      <c r="BF525">
        <v>4.9700000000000001E-2</v>
      </c>
      <c r="BG525">
        <v>0.75639999999999996</v>
      </c>
      <c r="BH525">
        <v>89.424999999999997</v>
      </c>
    </row>
    <row r="526" spans="1:60">
      <c r="A526" s="1" t="s">
        <v>129</v>
      </c>
      <c r="B526">
        <v>12.476000000000001</v>
      </c>
      <c r="C526" s="2">
        <v>1.921</v>
      </c>
      <c r="D526">
        <v>-3.0000000000000001E-3</v>
      </c>
      <c r="E526">
        <v>1E-3</v>
      </c>
      <c r="F526">
        <v>-6.0000000000000001E-3</v>
      </c>
      <c r="G526">
        <v>0</v>
      </c>
      <c r="H526">
        <v>-8.0000000000000002E-3</v>
      </c>
      <c r="I526">
        <v>0</v>
      </c>
      <c r="J526">
        <v>0</v>
      </c>
      <c r="K526">
        <v>0</v>
      </c>
      <c r="L526">
        <v>0</v>
      </c>
      <c r="M526">
        <v>12.375</v>
      </c>
      <c r="N526">
        <v>20.367000000000001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12.375</v>
      </c>
      <c r="U526">
        <v>23.43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12.41</v>
      </c>
      <c r="AB526">
        <v>18.262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12.551</v>
      </c>
      <c r="AI526">
        <v>18.835999999999999</v>
      </c>
      <c r="AJ526">
        <v>0</v>
      </c>
      <c r="AK526">
        <v>0</v>
      </c>
      <c r="AL526">
        <v>0</v>
      </c>
      <c r="AM526">
        <v>0</v>
      </c>
      <c r="AN526">
        <v>12.691000000000001</v>
      </c>
      <c r="AO526">
        <v>23.43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2</v>
      </c>
      <c r="AV526">
        <v>1</v>
      </c>
      <c r="AW526">
        <v>1911.1420000000001</v>
      </c>
      <c r="AX526">
        <v>425.81400000000002</v>
      </c>
      <c r="AY526">
        <v>3.4630000000000001</v>
      </c>
      <c r="AZ526">
        <v>103.348</v>
      </c>
      <c r="BA526">
        <v>23.606000000000002</v>
      </c>
      <c r="BB526">
        <v>0</v>
      </c>
      <c r="BC526">
        <v>0</v>
      </c>
      <c r="BD526">
        <v>2354</v>
      </c>
      <c r="BE526">
        <v>3.7999999999999999E-2</v>
      </c>
      <c r="BF526">
        <v>4.9599999999999998E-2</v>
      </c>
      <c r="BG526">
        <v>0.76629999999999998</v>
      </c>
      <c r="BH526">
        <v>89.686999999999998</v>
      </c>
    </row>
    <row r="527" spans="1:60">
      <c r="A527" s="1" t="s">
        <v>129</v>
      </c>
      <c r="B527">
        <v>12.494</v>
      </c>
      <c r="C527" s="2">
        <v>1.554</v>
      </c>
      <c r="D527">
        <v>-1E-3</v>
      </c>
      <c r="E527">
        <v>1E-3</v>
      </c>
      <c r="F527">
        <v>-1E-3</v>
      </c>
      <c r="G527">
        <v>0</v>
      </c>
      <c r="H527">
        <v>-8.0000000000000002E-3</v>
      </c>
      <c r="I527">
        <v>0</v>
      </c>
      <c r="J527">
        <v>0</v>
      </c>
      <c r="K527">
        <v>0</v>
      </c>
      <c r="L527">
        <v>0</v>
      </c>
      <c r="M527">
        <v>12.41</v>
      </c>
      <c r="N527">
        <v>20.175999999999998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12.41</v>
      </c>
      <c r="U527">
        <v>23.620999999999999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12.445</v>
      </c>
      <c r="AB527">
        <v>18.645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12.551</v>
      </c>
      <c r="AI527">
        <v>18.835999999999999</v>
      </c>
      <c r="AJ527">
        <v>0</v>
      </c>
      <c r="AK527">
        <v>0</v>
      </c>
      <c r="AL527">
        <v>0</v>
      </c>
      <c r="AM527">
        <v>0</v>
      </c>
      <c r="AN527">
        <v>12.691000000000001</v>
      </c>
      <c r="AO527">
        <v>23.43</v>
      </c>
      <c r="AP527">
        <v>1</v>
      </c>
      <c r="AQ527">
        <v>1</v>
      </c>
      <c r="AR527">
        <v>0</v>
      </c>
      <c r="AS527">
        <v>0</v>
      </c>
      <c r="AT527">
        <v>0</v>
      </c>
      <c r="AU527">
        <v>2</v>
      </c>
      <c r="AV527">
        <v>1</v>
      </c>
      <c r="AW527">
        <v>1913.816</v>
      </c>
      <c r="AX527">
        <v>425.54599999999999</v>
      </c>
      <c r="AY527">
        <v>3.4580000000000002</v>
      </c>
      <c r="AZ527">
        <v>103.348</v>
      </c>
      <c r="BA527">
        <v>23.72</v>
      </c>
      <c r="BB527">
        <v>0</v>
      </c>
      <c r="BC527">
        <v>0</v>
      </c>
      <c r="BD527">
        <v>2356</v>
      </c>
      <c r="BE527">
        <v>3.56E-2</v>
      </c>
      <c r="BF527">
        <v>4.9700000000000001E-2</v>
      </c>
      <c r="BG527">
        <v>0.71619999999999995</v>
      </c>
      <c r="BH527">
        <v>89.858000000000004</v>
      </c>
    </row>
    <row r="528" spans="1:60">
      <c r="A528" s="1" t="s">
        <v>129</v>
      </c>
      <c r="B528">
        <v>12.52</v>
      </c>
      <c r="C528" s="2">
        <v>2.6560000000000001</v>
      </c>
      <c r="D528">
        <v>-6.0000000000000001E-3</v>
      </c>
      <c r="E528">
        <v>1E-3</v>
      </c>
      <c r="F528">
        <v>0</v>
      </c>
      <c r="G528">
        <v>0</v>
      </c>
      <c r="H528">
        <v>-8.0000000000000002E-3</v>
      </c>
      <c r="I528">
        <v>0</v>
      </c>
      <c r="J528">
        <v>0</v>
      </c>
      <c r="K528">
        <v>0</v>
      </c>
      <c r="L528">
        <v>0</v>
      </c>
      <c r="M528">
        <v>12.445</v>
      </c>
      <c r="N528">
        <v>20.367000000000001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12.41</v>
      </c>
      <c r="U528">
        <v>23.620999999999999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12.445</v>
      </c>
      <c r="AB528">
        <v>18.645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12.586</v>
      </c>
      <c r="AI528">
        <v>19.41</v>
      </c>
      <c r="AJ528">
        <v>0</v>
      </c>
      <c r="AK528">
        <v>0</v>
      </c>
      <c r="AL528">
        <v>0</v>
      </c>
      <c r="AM528">
        <v>0</v>
      </c>
      <c r="AN528">
        <v>12.727</v>
      </c>
      <c r="AO528">
        <v>24.387</v>
      </c>
      <c r="AP528">
        <v>1</v>
      </c>
      <c r="AQ528">
        <v>1</v>
      </c>
      <c r="AR528">
        <v>0</v>
      </c>
      <c r="AS528">
        <v>0</v>
      </c>
      <c r="AT528">
        <v>0</v>
      </c>
      <c r="AU528">
        <v>2</v>
      </c>
      <c r="AV528">
        <v>1</v>
      </c>
      <c r="AW528">
        <v>1911.1420000000001</v>
      </c>
      <c r="AX528">
        <v>425.428</v>
      </c>
      <c r="AY528">
        <v>3.4729999999999999</v>
      </c>
      <c r="AZ528">
        <v>103.462</v>
      </c>
      <c r="BA528">
        <v>23.835000000000001</v>
      </c>
      <c r="BB528">
        <v>0</v>
      </c>
      <c r="BC528">
        <v>0</v>
      </c>
      <c r="BD528">
        <v>2359</v>
      </c>
      <c r="BE528">
        <v>3.5299999999999998E-2</v>
      </c>
      <c r="BF528">
        <v>4.9799999999999997E-2</v>
      </c>
      <c r="BG528">
        <v>0.70950000000000002</v>
      </c>
      <c r="BH528">
        <v>90.12</v>
      </c>
    </row>
    <row r="529" spans="1:60">
      <c r="A529" s="1" t="s">
        <v>129</v>
      </c>
      <c r="B529">
        <v>12.528</v>
      </c>
      <c r="C529" s="2">
        <v>2.2879999999999998</v>
      </c>
      <c r="D529">
        <v>-1E-3</v>
      </c>
      <c r="E529">
        <v>1E-3</v>
      </c>
      <c r="F529">
        <v>-1.9E-2</v>
      </c>
      <c r="G529">
        <v>0</v>
      </c>
      <c r="H529">
        <v>-8.0000000000000002E-3</v>
      </c>
      <c r="I529">
        <v>0</v>
      </c>
      <c r="J529">
        <v>0</v>
      </c>
      <c r="K529">
        <v>0</v>
      </c>
      <c r="L529">
        <v>0</v>
      </c>
      <c r="M529">
        <v>12.445</v>
      </c>
      <c r="N529">
        <v>20.367000000000001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12.445</v>
      </c>
      <c r="U529">
        <v>23.43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12.445</v>
      </c>
      <c r="AB529">
        <v>18.835999999999999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12.586</v>
      </c>
      <c r="AI529">
        <v>19.219000000000001</v>
      </c>
      <c r="AJ529">
        <v>0</v>
      </c>
      <c r="AK529">
        <v>0</v>
      </c>
      <c r="AL529">
        <v>0</v>
      </c>
      <c r="AM529">
        <v>0</v>
      </c>
      <c r="AN529">
        <v>12.762</v>
      </c>
      <c r="AO529">
        <v>23.238</v>
      </c>
      <c r="AP529">
        <v>1</v>
      </c>
      <c r="AQ529">
        <v>1</v>
      </c>
      <c r="AR529">
        <v>0</v>
      </c>
      <c r="AS529">
        <v>0</v>
      </c>
      <c r="AT529">
        <v>0</v>
      </c>
      <c r="AU529">
        <v>2</v>
      </c>
      <c r="AV529">
        <v>1</v>
      </c>
      <c r="AW529">
        <v>1908.4670000000001</v>
      </c>
      <c r="AX529">
        <v>425.24700000000001</v>
      </c>
      <c r="AY529">
        <v>3.4580000000000002</v>
      </c>
      <c r="AZ529">
        <v>103.577</v>
      </c>
      <c r="BA529">
        <v>23.949000000000002</v>
      </c>
      <c r="BB529">
        <v>0</v>
      </c>
      <c r="BC529">
        <v>0</v>
      </c>
      <c r="BD529">
        <v>2361</v>
      </c>
      <c r="BE529">
        <v>3.9899999999999998E-2</v>
      </c>
      <c r="BF529">
        <v>4.9700000000000001E-2</v>
      </c>
      <c r="BG529">
        <v>0.80330000000000001</v>
      </c>
      <c r="BH529">
        <v>90.298000000000002</v>
      </c>
    </row>
    <row r="530" spans="1:60">
      <c r="A530" s="1" t="s">
        <v>130</v>
      </c>
      <c r="B530">
        <v>12.442</v>
      </c>
      <c r="C530" s="2">
        <v>5.226</v>
      </c>
      <c r="D530">
        <v>-3.0000000000000001E-3</v>
      </c>
      <c r="E530">
        <v>1E-3</v>
      </c>
      <c r="F530">
        <v>-0.18099999999999999</v>
      </c>
      <c r="G530">
        <v>0</v>
      </c>
      <c r="H530">
        <v>-8.0000000000000002E-3</v>
      </c>
      <c r="I530">
        <v>0.13400000000000001</v>
      </c>
      <c r="J530">
        <v>1.629</v>
      </c>
      <c r="K530">
        <v>6.1130000000000004</v>
      </c>
      <c r="L530">
        <v>0</v>
      </c>
      <c r="M530">
        <v>12.164</v>
      </c>
      <c r="N530">
        <v>20.367000000000001</v>
      </c>
      <c r="O530">
        <v>0</v>
      </c>
      <c r="P530">
        <v>0.14699999999999999</v>
      </c>
      <c r="Q530">
        <v>1.758</v>
      </c>
      <c r="R530">
        <v>8.4770000000000003</v>
      </c>
      <c r="S530">
        <v>0</v>
      </c>
      <c r="T530">
        <v>11.988</v>
      </c>
      <c r="U530">
        <v>23.238</v>
      </c>
      <c r="V530">
        <v>0</v>
      </c>
      <c r="W530">
        <v>0.14399999999999999</v>
      </c>
      <c r="X530">
        <v>1.73</v>
      </c>
      <c r="Y530">
        <v>8.0820000000000007</v>
      </c>
      <c r="Z530">
        <v>0</v>
      </c>
      <c r="AA530">
        <v>12.058999999999999</v>
      </c>
      <c r="AB530">
        <v>18.645</v>
      </c>
      <c r="AC530">
        <v>0</v>
      </c>
      <c r="AD530">
        <v>0.14499999999999999</v>
      </c>
      <c r="AE530">
        <v>1.7769999999999999</v>
      </c>
      <c r="AF530">
        <v>9.7889999999999997</v>
      </c>
      <c r="AG530">
        <v>0</v>
      </c>
      <c r="AH530">
        <v>12.27</v>
      </c>
      <c r="AI530">
        <v>19.027000000000001</v>
      </c>
      <c r="AJ530">
        <v>0</v>
      </c>
      <c r="AK530">
        <v>0</v>
      </c>
      <c r="AL530">
        <v>0</v>
      </c>
      <c r="AM530">
        <v>0</v>
      </c>
      <c r="AN530">
        <v>12.621</v>
      </c>
      <c r="AO530">
        <v>23.812999999999999</v>
      </c>
      <c r="AP530">
        <v>1</v>
      </c>
      <c r="AQ530">
        <v>1</v>
      </c>
      <c r="AR530">
        <v>0</v>
      </c>
      <c r="AS530">
        <v>0</v>
      </c>
      <c r="AT530">
        <v>0</v>
      </c>
      <c r="AU530">
        <v>2</v>
      </c>
      <c r="AV530">
        <v>1</v>
      </c>
      <c r="AW530">
        <v>1911.1420000000001</v>
      </c>
      <c r="AX530">
        <v>425.04</v>
      </c>
      <c r="AY530">
        <v>3.468</v>
      </c>
      <c r="AZ530">
        <v>103.348</v>
      </c>
      <c r="BA530">
        <v>23.949000000000002</v>
      </c>
      <c r="BB530">
        <v>0</v>
      </c>
      <c r="BC530">
        <v>0</v>
      </c>
      <c r="BD530">
        <v>2363</v>
      </c>
      <c r="BE530">
        <v>3.85E-2</v>
      </c>
      <c r="BF530">
        <v>4.9299999999999997E-2</v>
      </c>
      <c r="BG530">
        <v>0.78139999999999998</v>
      </c>
      <c r="BH530">
        <v>90.474000000000004</v>
      </c>
    </row>
    <row r="531" spans="1:60">
      <c r="A531" s="1" t="s">
        <v>130</v>
      </c>
      <c r="B531">
        <v>12.510999999999999</v>
      </c>
      <c r="C531" s="2">
        <v>3.39</v>
      </c>
      <c r="D531">
        <v>-5.0000000000000001E-3</v>
      </c>
      <c r="E531">
        <v>1E-3</v>
      </c>
      <c r="F531">
        <v>-0.13400000000000001</v>
      </c>
      <c r="G531">
        <v>0</v>
      </c>
      <c r="H531">
        <v>-8.0000000000000002E-3</v>
      </c>
      <c r="I531">
        <v>8.5000000000000006E-2</v>
      </c>
      <c r="J531">
        <v>1.0429999999999999</v>
      </c>
      <c r="K531">
        <v>6.9020000000000001</v>
      </c>
      <c r="L531">
        <v>0</v>
      </c>
      <c r="M531">
        <v>12.234</v>
      </c>
      <c r="N531">
        <v>20.559000000000001</v>
      </c>
      <c r="O531">
        <v>0</v>
      </c>
      <c r="P531">
        <v>8.6999999999999994E-2</v>
      </c>
      <c r="Q531">
        <v>1.0589999999999999</v>
      </c>
      <c r="R531">
        <v>7.9530000000000003</v>
      </c>
      <c r="S531">
        <v>0</v>
      </c>
      <c r="T531">
        <v>12.199</v>
      </c>
      <c r="U531">
        <v>23.620999999999999</v>
      </c>
      <c r="V531">
        <v>0</v>
      </c>
      <c r="W531">
        <v>9.1999999999999998E-2</v>
      </c>
      <c r="X531">
        <v>1.121</v>
      </c>
      <c r="Y531">
        <v>2.1760000000000002</v>
      </c>
      <c r="Z531">
        <v>0</v>
      </c>
      <c r="AA531">
        <v>12.199</v>
      </c>
      <c r="AB531">
        <v>18.07</v>
      </c>
      <c r="AC531">
        <v>0</v>
      </c>
      <c r="AD531">
        <v>9.2999999999999999E-2</v>
      </c>
      <c r="AE531">
        <v>1.1559999999999999</v>
      </c>
      <c r="AF531">
        <v>7.2969999999999997</v>
      </c>
      <c r="AG531">
        <v>0</v>
      </c>
      <c r="AH531">
        <v>12.41</v>
      </c>
      <c r="AI531">
        <v>19.027000000000001</v>
      </c>
      <c r="AJ531">
        <v>0</v>
      </c>
      <c r="AK531">
        <v>0</v>
      </c>
      <c r="AL531">
        <v>0</v>
      </c>
      <c r="AM531">
        <v>0</v>
      </c>
      <c r="AN531">
        <v>12.691000000000001</v>
      </c>
      <c r="AO531">
        <v>23.238</v>
      </c>
      <c r="AP531">
        <v>1</v>
      </c>
      <c r="AQ531">
        <v>1</v>
      </c>
      <c r="AR531">
        <v>0</v>
      </c>
      <c r="AS531">
        <v>0</v>
      </c>
      <c r="AT531">
        <v>0</v>
      </c>
      <c r="AU531">
        <v>2</v>
      </c>
      <c r="AV531">
        <v>1</v>
      </c>
      <c r="AW531">
        <v>1905.7929999999999</v>
      </c>
      <c r="AX531">
        <v>424.495</v>
      </c>
      <c r="AY531">
        <v>3.4630000000000001</v>
      </c>
      <c r="AZ531">
        <v>103.348</v>
      </c>
      <c r="BA531">
        <v>23.835000000000001</v>
      </c>
      <c r="BB531">
        <v>0</v>
      </c>
      <c r="BC531">
        <v>0</v>
      </c>
      <c r="BD531">
        <v>2365</v>
      </c>
      <c r="BE531">
        <v>3.7699999999999997E-2</v>
      </c>
      <c r="BF531">
        <v>4.9799999999999997E-2</v>
      </c>
      <c r="BG531">
        <v>0.75629999999999997</v>
      </c>
      <c r="BH531">
        <v>90.649000000000001</v>
      </c>
    </row>
    <row r="532" spans="1:60">
      <c r="A532" s="1" t="s">
        <v>130</v>
      </c>
      <c r="B532">
        <v>12.364000000000001</v>
      </c>
      <c r="C532" s="2">
        <v>9.2639999999999993</v>
      </c>
      <c r="D532">
        <v>-3.0000000000000001E-3</v>
      </c>
      <c r="E532">
        <v>1E-3</v>
      </c>
      <c r="F532">
        <v>-0.216</v>
      </c>
      <c r="G532">
        <v>0</v>
      </c>
      <c r="H532">
        <v>-8.0000000000000002E-3</v>
      </c>
      <c r="I532">
        <v>0.16300000000000001</v>
      </c>
      <c r="J532">
        <v>1.9530000000000001</v>
      </c>
      <c r="K532">
        <v>10.711</v>
      </c>
      <c r="L532">
        <v>0</v>
      </c>
      <c r="M532">
        <v>11.952999999999999</v>
      </c>
      <c r="N532">
        <v>20.367000000000001</v>
      </c>
      <c r="O532">
        <v>0</v>
      </c>
      <c r="P532">
        <v>0.16500000000000001</v>
      </c>
      <c r="Q532">
        <v>1.9490000000000001</v>
      </c>
      <c r="R532">
        <v>12.813000000000001</v>
      </c>
      <c r="S532">
        <v>0</v>
      </c>
      <c r="T532">
        <v>11.813000000000001</v>
      </c>
      <c r="U532">
        <v>23.620999999999999</v>
      </c>
      <c r="V532">
        <v>0</v>
      </c>
      <c r="W532">
        <v>0.17599999999999999</v>
      </c>
      <c r="X532">
        <v>2.0659999999999998</v>
      </c>
      <c r="Y532">
        <v>12.941000000000001</v>
      </c>
      <c r="Z532">
        <v>0</v>
      </c>
      <c r="AA532">
        <v>11.742000000000001</v>
      </c>
      <c r="AB532">
        <v>18.07</v>
      </c>
      <c r="AC532">
        <v>0</v>
      </c>
      <c r="AD532">
        <v>0.17699999999999999</v>
      </c>
      <c r="AE532">
        <v>2.141</v>
      </c>
      <c r="AF532">
        <v>13.074</v>
      </c>
      <c r="AG532">
        <v>0</v>
      </c>
      <c r="AH532">
        <v>12.058999999999999</v>
      </c>
      <c r="AI532">
        <v>18.645</v>
      </c>
      <c r="AJ532">
        <v>0</v>
      </c>
      <c r="AK532">
        <v>0</v>
      </c>
      <c r="AL532">
        <v>0</v>
      </c>
      <c r="AM532">
        <v>0</v>
      </c>
      <c r="AN532">
        <v>12.48</v>
      </c>
      <c r="AO532">
        <v>23.620999999999999</v>
      </c>
      <c r="AP532">
        <v>1</v>
      </c>
      <c r="AQ532">
        <v>1</v>
      </c>
      <c r="AR532">
        <v>0</v>
      </c>
      <c r="AS532">
        <v>0</v>
      </c>
      <c r="AT532">
        <v>0</v>
      </c>
      <c r="AU532">
        <v>2</v>
      </c>
      <c r="AV532">
        <v>1</v>
      </c>
      <c r="AW532">
        <v>1908.4670000000001</v>
      </c>
      <c r="AX532">
        <v>424.048</v>
      </c>
      <c r="AY532">
        <v>3.4729999999999999</v>
      </c>
      <c r="AZ532">
        <v>103.462</v>
      </c>
      <c r="BA532">
        <v>23.72</v>
      </c>
      <c r="BB532">
        <v>0</v>
      </c>
      <c r="BC532">
        <v>0</v>
      </c>
      <c r="BD532">
        <v>2367</v>
      </c>
      <c r="BE532">
        <v>0.04</v>
      </c>
      <c r="BF532">
        <v>4.9700000000000001E-2</v>
      </c>
      <c r="BG532">
        <v>0.80520000000000003</v>
      </c>
      <c r="BH532">
        <v>90.828000000000003</v>
      </c>
    </row>
    <row r="533" spans="1:60">
      <c r="A533" s="1" t="s">
        <v>130</v>
      </c>
      <c r="B533">
        <v>12.528</v>
      </c>
      <c r="C533" s="2">
        <v>2.2879999999999998</v>
      </c>
      <c r="D533">
        <v>-1E-3</v>
      </c>
      <c r="E533">
        <v>1E-3</v>
      </c>
      <c r="F533">
        <v>-2.5000000000000001E-2</v>
      </c>
      <c r="G533">
        <v>0</v>
      </c>
      <c r="H533">
        <v>-8.0000000000000002E-3</v>
      </c>
      <c r="I533">
        <v>0</v>
      </c>
      <c r="J533">
        <v>0</v>
      </c>
      <c r="K533">
        <v>0</v>
      </c>
      <c r="L533">
        <v>0</v>
      </c>
      <c r="M533">
        <v>12.445</v>
      </c>
      <c r="N533">
        <v>20.175999999999998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12.445</v>
      </c>
      <c r="U533">
        <v>23.43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12.48</v>
      </c>
      <c r="AB533">
        <v>19.027000000000001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12.586</v>
      </c>
      <c r="AI533">
        <v>18.835999999999999</v>
      </c>
      <c r="AJ533">
        <v>0</v>
      </c>
      <c r="AK533">
        <v>0</v>
      </c>
      <c r="AL533">
        <v>0</v>
      </c>
      <c r="AM533">
        <v>0</v>
      </c>
      <c r="AN533">
        <v>12.727</v>
      </c>
      <c r="AO533">
        <v>23.238</v>
      </c>
      <c r="AP533">
        <v>1</v>
      </c>
      <c r="AQ533">
        <v>1</v>
      </c>
      <c r="AR533">
        <v>0</v>
      </c>
      <c r="AS533">
        <v>0</v>
      </c>
      <c r="AT533">
        <v>0</v>
      </c>
      <c r="AU533">
        <v>2</v>
      </c>
      <c r="AV533">
        <v>1</v>
      </c>
      <c r="AW533">
        <v>1911.1420000000001</v>
      </c>
      <c r="AX533">
        <v>423.416</v>
      </c>
      <c r="AY533">
        <v>3.4630000000000001</v>
      </c>
      <c r="AZ533">
        <v>103.462</v>
      </c>
      <c r="BA533">
        <v>23.949000000000002</v>
      </c>
      <c r="BB533">
        <v>0</v>
      </c>
      <c r="BC533">
        <v>0</v>
      </c>
      <c r="BD533">
        <v>2370</v>
      </c>
      <c r="BE533">
        <v>3.6900000000000002E-2</v>
      </c>
      <c r="BF533">
        <v>4.9599999999999998E-2</v>
      </c>
      <c r="BG533">
        <v>0.745</v>
      </c>
      <c r="BH533">
        <v>91.088999999999999</v>
      </c>
    </row>
    <row r="534" spans="1:60">
      <c r="A534" s="1" t="s">
        <v>130</v>
      </c>
      <c r="B534">
        <v>12.484999999999999</v>
      </c>
      <c r="C534" s="2">
        <v>4.4909999999999997</v>
      </c>
      <c r="D534">
        <v>-4.0000000000000001E-3</v>
      </c>
      <c r="E534">
        <v>1E-3</v>
      </c>
      <c r="F534">
        <v>-0.35099999999999998</v>
      </c>
      <c r="G534">
        <v>0</v>
      </c>
      <c r="H534">
        <v>-8.0000000000000002E-3</v>
      </c>
      <c r="I534">
        <v>0.11899999999999999</v>
      </c>
      <c r="J534">
        <v>1.4450000000000001</v>
      </c>
      <c r="K534">
        <v>7.5590000000000002</v>
      </c>
      <c r="L534">
        <v>0</v>
      </c>
      <c r="M534">
        <v>12.164</v>
      </c>
      <c r="N534">
        <v>20.175999999999998</v>
      </c>
      <c r="O534">
        <v>0</v>
      </c>
      <c r="P534">
        <v>0.12</v>
      </c>
      <c r="Q534">
        <v>1.4610000000000001</v>
      </c>
      <c r="R534">
        <v>7.6909999999999998</v>
      </c>
      <c r="S534">
        <v>0</v>
      </c>
      <c r="T534">
        <v>12.093999999999999</v>
      </c>
      <c r="U534">
        <v>23.620999999999999</v>
      </c>
      <c r="V534">
        <v>0</v>
      </c>
      <c r="W534">
        <v>0.111</v>
      </c>
      <c r="X534">
        <v>1.3440000000000001</v>
      </c>
      <c r="Y534">
        <v>9.1329999999999991</v>
      </c>
      <c r="Z534">
        <v>0</v>
      </c>
      <c r="AA534">
        <v>12.093999999999999</v>
      </c>
      <c r="AB534">
        <v>18.07</v>
      </c>
      <c r="AC534">
        <v>0</v>
      </c>
      <c r="AD534">
        <v>0.13200000000000001</v>
      </c>
      <c r="AE534">
        <v>1.617</v>
      </c>
      <c r="AF534">
        <v>9.3979999999999997</v>
      </c>
      <c r="AG534">
        <v>0</v>
      </c>
      <c r="AH534">
        <v>12.305</v>
      </c>
      <c r="AI534">
        <v>19.219000000000001</v>
      </c>
      <c r="AJ534">
        <v>0</v>
      </c>
      <c r="AK534">
        <v>0</v>
      </c>
      <c r="AL534">
        <v>0</v>
      </c>
      <c r="AM534">
        <v>0</v>
      </c>
      <c r="AN534">
        <v>12.656000000000001</v>
      </c>
      <c r="AO534">
        <v>24.387</v>
      </c>
      <c r="AP534">
        <v>1</v>
      </c>
      <c r="AQ534">
        <v>1</v>
      </c>
      <c r="AR534">
        <v>0</v>
      </c>
      <c r="AS534">
        <v>0</v>
      </c>
      <c r="AT534">
        <v>0</v>
      </c>
      <c r="AU534">
        <v>2</v>
      </c>
      <c r="AV534">
        <v>1</v>
      </c>
      <c r="AW534">
        <v>1913.816</v>
      </c>
      <c r="AX534">
        <v>423.29300000000001</v>
      </c>
      <c r="AY534">
        <v>3.4630000000000001</v>
      </c>
      <c r="AZ534">
        <v>103.577</v>
      </c>
      <c r="BA534">
        <v>23.835000000000001</v>
      </c>
      <c r="BB534">
        <v>0</v>
      </c>
      <c r="BC534">
        <v>0</v>
      </c>
      <c r="BD534">
        <v>2372</v>
      </c>
      <c r="BE534">
        <v>3.7699999999999997E-2</v>
      </c>
      <c r="BF534">
        <v>4.9799999999999997E-2</v>
      </c>
      <c r="BG534">
        <v>0.7581</v>
      </c>
      <c r="BH534">
        <v>91.265000000000001</v>
      </c>
    </row>
    <row r="535" spans="1:60">
      <c r="A535" s="1" t="s">
        <v>131</v>
      </c>
      <c r="B535">
        <v>12.571</v>
      </c>
      <c r="C535" s="2">
        <v>1.554</v>
      </c>
      <c r="D535">
        <v>0</v>
      </c>
      <c r="E535">
        <v>1E-3</v>
      </c>
      <c r="F535">
        <v>-1.4E-2</v>
      </c>
      <c r="G535">
        <v>0</v>
      </c>
      <c r="H535">
        <v>-8.0000000000000002E-3</v>
      </c>
      <c r="I535">
        <v>0</v>
      </c>
      <c r="J535">
        <v>0</v>
      </c>
      <c r="K535">
        <v>0</v>
      </c>
      <c r="L535">
        <v>0</v>
      </c>
      <c r="M535">
        <v>12.48</v>
      </c>
      <c r="N535">
        <v>20.175999999999998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12.48</v>
      </c>
      <c r="U535">
        <v>23.43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12.516</v>
      </c>
      <c r="AB535">
        <v>18.262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12.656000000000001</v>
      </c>
      <c r="AI535">
        <v>18.835999999999999</v>
      </c>
      <c r="AJ535">
        <v>0</v>
      </c>
      <c r="AK535">
        <v>0</v>
      </c>
      <c r="AL535">
        <v>0</v>
      </c>
      <c r="AM535">
        <v>0</v>
      </c>
      <c r="AN535">
        <v>12.762</v>
      </c>
      <c r="AO535">
        <v>23.238</v>
      </c>
      <c r="AP535">
        <v>1</v>
      </c>
      <c r="AQ535">
        <v>1</v>
      </c>
      <c r="AR535">
        <v>0</v>
      </c>
      <c r="AS535">
        <v>0</v>
      </c>
      <c r="AT535">
        <v>0</v>
      </c>
      <c r="AU535">
        <v>2</v>
      </c>
      <c r="AV535">
        <v>1</v>
      </c>
      <c r="AW535">
        <v>1908.4670000000001</v>
      </c>
      <c r="AX535">
        <v>423.17200000000003</v>
      </c>
      <c r="AY535">
        <v>3.4580000000000002</v>
      </c>
      <c r="AZ535">
        <v>103.462</v>
      </c>
      <c r="BA535">
        <v>23.835000000000001</v>
      </c>
      <c r="BB535">
        <v>0</v>
      </c>
      <c r="BC535">
        <v>0</v>
      </c>
      <c r="BD535">
        <v>2375</v>
      </c>
      <c r="BE535">
        <v>3.8600000000000002E-2</v>
      </c>
      <c r="BF535">
        <v>4.9200000000000001E-2</v>
      </c>
      <c r="BG535">
        <v>0.78369999999999995</v>
      </c>
      <c r="BH535">
        <v>91.525999999999996</v>
      </c>
    </row>
    <row r="536" spans="1:60">
      <c r="A536" s="1" t="s">
        <v>131</v>
      </c>
      <c r="B536">
        <v>12.58</v>
      </c>
      <c r="C536" s="2">
        <v>2.2879999999999998</v>
      </c>
      <c r="D536">
        <v>0</v>
      </c>
      <c r="E536">
        <v>1E-3</v>
      </c>
      <c r="F536">
        <v>0</v>
      </c>
      <c r="G536">
        <v>0</v>
      </c>
      <c r="H536">
        <v>-8.0000000000000002E-3</v>
      </c>
      <c r="I536">
        <v>0</v>
      </c>
      <c r="J536">
        <v>0</v>
      </c>
      <c r="K536">
        <v>0</v>
      </c>
      <c r="L536">
        <v>0</v>
      </c>
      <c r="M536">
        <v>12.48</v>
      </c>
      <c r="N536">
        <v>19.984000000000002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12.48</v>
      </c>
      <c r="U536">
        <v>23.812999999999999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12.516</v>
      </c>
      <c r="AB536">
        <v>18.452999999999999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12.621</v>
      </c>
      <c r="AI536">
        <v>19.027000000000001</v>
      </c>
      <c r="AJ536">
        <v>0</v>
      </c>
      <c r="AK536">
        <v>0</v>
      </c>
      <c r="AL536">
        <v>0</v>
      </c>
      <c r="AM536">
        <v>0</v>
      </c>
      <c r="AN536">
        <v>12.797000000000001</v>
      </c>
      <c r="AO536">
        <v>23.620999999999999</v>
      </c>
      <c r="AP536">
        <v>1</v>
      </c>
      <c r="AQ536">
        <v>1</v>
      </c>
      <c r="AR536">
        <v>0</v>
      </c>
      <c r="AS536">
        <v>0</v>
      </c>
      <c r="AT536">
        <v>0</v>
      </c>
      <c r="AU536">
        <v>2</v>
      </c>
      <c r="AV536">
        <v>1</v>
      </c>
      <c r="AW536">
        <v>1908.4670000000001</v>
      </c>
      <c r="AX536">
        <v>423.16500000000002</v>
      </c>
      <c r="AY536">
        <v>3.4630000000000001</v>
      </c>
      <c r="AZ536">
        <v>103.691</v>
      </c>
      <c r="BA536">
        <v>23.72</v>
      </c>
      <c r="BB536">
        <v>0</v>
      </c>
      <c r="BC536">
        <v>0</v>
      </c>
      <c r="BD536">
        <v>2377</v>
      </c>
      <c r="BE536">
        <v>3.56E-2</v>
      </c>
      <c r="BF536">
        <v>5.0299999999999997E-2</v>
      </c>
      <c r="BG536">
        <v>0.7077</v>
      </c>
      <c r="BH536">
        <v>91.7</v>
      </c>
    </row>
    <row r="537" spans="1:60">
      <c r="A537" s="1" t="s">
        <v>131</v>
      </c>
      <c r="B537">
        <v>12.58</v>
      </c>
      <c r="C537" s="2">
        <v>3.0230000000000001</v>
      </c>
      <c r="D537">
        <v>0</v>
      </c>
      <c r="E537">
        <v>1E-3</v>
      </c>
      <c r="F537">
        <v>0</v>
      </c>
      <c r="G537">
        <v>0</v>
      </c>
      <c r="H537">
        <v>-8.0000000000000002E-3</v>
      </c>
      <c r="I537">
        <v>0</v>
      </c>
      <c r="J537">
        <v>0</v>
      </c>
      <c r="K537">
        <v>0</v>
      </c>
      <c r="L537">
        <v>0</v>
      </c>
      <c r="M537">
        <v>12.516</v>
      </c>
      <c r="N537">
        <v>20.175999999999998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12.48</v>
      </c>
      <c r="U537">
        <v>23.047000000000001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12.516</v>
      </c>
      <c r="AB537">
        <v>18.262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12.656000000000001</v>
      </c>
      <c r="AI537">
        <v>18.835999999999999</v>
      </c>
      <c r="AJ537">
        <v>0</v>
      </c>
      <c r="AK537">
        <v>0</v>
      </c>
      <c r="AL537">
        <v>0</v>
      </c>
      <c r="AM537">
        <v>0</v>
      </c>
      <c r="AN537">
        <v>12.797000000000001</v>
      </c>
      <c r="AO537">
        <v>23.238</v>
      </c>
      <c r="AP537">
        <v>1</v>
      </c>
      <c r="AQ537">
        <v>1</v>
      </c>
      <c r="AR537">
        <v>0</v>
      </c>
      <c r="AS537">
        <v>0</v>
      </c>
      <c r="AT537">
        <v>0</v>
      </c>
      <c r="AU537">
        <v>2</v>
      </c>
      <c r="AV537">
        <v>1</v>
      </c>
      <c r="AW537">
        <v>1911.1420000000001</v>
      </c>
      <c r="AX537">
        <v>423.04300000000001</v>
      </c>
      <c r="AY537">
        <v>3.4580000000000002</v>
      </c>
      <c r="AZ537">
        <v>103.348</v>
      </c>
      <c r="BA537">
        <v>23.835000000000001</v>
      </c>
      <c r="BB537">
        <v>0</v>
      </c>
      <c r="BC537">
        <v>0</v>
      </c>
      <c r="BD537">
        <v>2379</v>
      </c>
      <c r="BE537">
        <v>3.85E-2</v>
      </c>
      <c r="BF537">
        <v>5.0099999999999999E-2</v>
      </c>
      <c r="BG537">
        <v>0.76819999999999999</v>
      </c>
      <c r="BH537">
        <v>91.875</v>
      </c>
    </row>
    <row r="538" spans="1:60">
      <c r="A538" s="1" t="s">
        <v>131</v>
      </c>
      <c r="B538">
        <v>12.597</v>
      </c>
      <c r="C538" s="2">
        <v>1.921</v>
      </c>
      <c r="D538">
        <v>0</v>
      </c>
      <c r="E538">
        <v>1E-3</v>
      </c>
      <c r="F538">
        <v>0</v>
      </c>
      <c r="G538">
        <v>0</v>
      </c>
      <c r="H538">
        <v>-8.0000000000000002E-3</v>
      </c>
      <c r="I538">
        <v>0</v>
      </c>
      <c r="J538">
        <v>0</v>
      </c>
      <c r="K538">
        <v>0</v>
      </c>
      <c r="L538">
        <v>0</v>
      </c>
      <c r="M538">
        <v>12.516</v>
      </c>
      <c r="N538">
        <v>20.367000000000001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12.48</v>
      </c>
      <c r="U538">
        <v>23.812999999999999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12.551</v>
      </c>
      <c r="AB538">
        <v>18.452999999999999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12.656000000000001</v>
      </c>
      <c r="AI538">
        <v>18.835999999999999</v>
      </c>
      <c r="AJ538">
        <v>0</v>
      </c>
      <c r="AK538">
        <v>0</v>
      </c>
      <c r="AL538">
        <v>0</v>
      </c>
      <c r="AM538">
        <v>0</v>
      </c>
      <c r="AN538">
        <v>12.797000000000001</v>
      </c>
      <c r="AO538">
        <v>23.43</v>
      </c>
      <c r="AP538">
        <v>1</v>
      </c>
      <c r="AQ538">
        <v>1</v>
      </c>
      <c r="AR538">
        <v>0</v>
      </c>
      <c r="AS538">
        <v>0</v>
      </c>
      <c r="AT538">
        <v>0</v>
      </c>
      <c r="AU538">
        <v>2</v>
      </c>
      <c r="AV538">
        <v>1</v>
      </c>
      <c r="AW538">
        <v>1905.7929999999999</v>
      </c>
      <c r="AX538">
        <v>422.86399999999998</v>
      </c>
      <c r="AY538">
        <v>3.4580000000000002</v>
      </c>
      <c r="AZ538">
        <v>103.462</v>
      </c>
      <c r="BA538">
        <v>23.949000000000002</v>
      </c>
      <c r="BB538">
        <v>0</v>
      </c>
      <c r="BC538">
        <v>0</v>
      </c>
      <c r="BD538">
        <v>2382</v>
      </c>
      <c r="BE538">
        <v>3.85E-2</v>
      </c>
      <c r="BF538">
        <v>4.9299999999999997E-2</v>
      </c>
      <c r="BG538">
        <v>0.77980000000000005</v>
      </c>
      <c r="BH538">
        <v>92.135000000000005</v>
      </c>
    </row>
    <row r="539" spans="1:60">
      <c r="A539" s="1" t="s">
        <v>131</v>
      </c>
      <c r="B539">
        <v>12.606</v>
      </c>
      <c r="C539" s="2">
        <v>2.6560000000000001</v>
      </c>
      <c r="D539">
        <v>-3.0000000000000001E-3</v>
      </c>
      <c r="E539">
        <v>1E-3</v>
      </c>
      <c r="F539">
        <v>-2E-3</v>
      </c>
      <c r="G539">
        <v>0</v>
      </c>
      <c r="H539">
        <v>-8.0000000000000002E-3</v>
      </c>
      <c r="I539">
        <v>0</v>
      </c>
      <c r="J539">
        <v>0</v>
      </c>
      <c r="K539">
        <v>0</v>
      </c>
      <c r="L539">
        <v>0</v>
      </c>
      <c r="M539">
        <v>12.516</v>
      </c>
      <c r="N539">
        <v>20.559000000000001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12.516</v>
      </c>
      <c r="U539">
        <v>23.43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12.551</v>
      </c>
      <c r="AB539">
        <v>18.262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12.656000000000001</v>
      </c>
      <c r="AI539">
        <v>19.792999999999999</v>
      </c>
      <c r="AJ539">
        <v>0</v>
      </c>
      <c r="AK539">
        <v>0</v>
      </c>
      <c r="AL539">
        <v>0</v>
      </c>
      <c r="AM539">
        <v>0</v>
      </c>
      <c r="AN539">
        <v>12.797000000000001</v>
      </c>
      <c r="AO539">
        <v>23.620999999999999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2</v>
      </c>
      <c r="AV539">
        <v>1</v>
      </c>
      <c r="AW539">
        <v>1911.1420000000001</v>
      </c>
      <c r="AX539">
        <v>422.75299999999999</v>
      </c>
      <c r="AY539">
        <v>3.4630000000000001</v>
      </c>
      <c r="AZ539">
        <v>103.462</v>
      </c>
      <c r="BA539">
        <v>23.72</v>
      </c>
      <c r="BB539">
        <v>0</v>
      </c>
      <c r="BC539">
        <v>0</v>
      </c>
      <c r="BD539">
        <v>2384</v>
      </c>
      <c r="BE539">
        <v>3.8199999999999998E-2</v>
      </c>
      <c r="BF539">
        <v>4.9399999999999999E-2</v>
      </c>
      <c r="BG539">
        <v>0.77259999999999995</v>
      </c>
      <c r="BH539">
        <v>92.307000000000002</v>
      </c>
    </row>
    <row r="540" spans="1:60">
      <c r="A540" s="1" t="s">
        <v>132</v>
      </c>
      <c r="B540">
        <v>12.606</v>
      </c>
      <c r="C540" s="2">
        <v>2.2879999999999998</v>
      </c>
      <c r="D540">
        <v>-3.0000000000000001E-3</v>
      </c>
      <c r="E540">
        <v>1E-3</v>
      </c>
      <c r="F540">
        <v>-2E-3</v>
      </c>
      <c r="G540">
        <v>0</v>
      </c>
      <c r="H540">
        <v>-8.0000000000000002E-3</v>
      </c>
      <c r="I540">
        <v>0</v>
      </c>
      <c r="J540">
        <v>0</v>
      </c>
      <c r="K540">
        <v>0</v>
      </c>
      <c r="L540">
        <v>0</v>
      </c>
      <c r="M540">
        <v>12.516</v>
      </c>
      <c r="N540">
        <v>20.367000000000001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12.48</v>
      </c>
      <c r="U540">
        <v>23.620999999999999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12.551</v>
      </c>
      <c r="AB540">
        <v>18.835999999999999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12.656000000000001</v>
      </c>
      <c r="AI540">
        <v>18.835999999999999</v>
      </c>
      <c r="AJ540">
        <v>0</v>
      </c>
      <c r="AK540">
        <v>0</v>
      </c>
      <c r="AL540">
        <v>0</v>
      </c>
      <c r="AM540">
        <v>0</v>
      </c>
      <c r="AN540">
        <v>12.832000000000001</v>
      </c>
      <c r="AO540">
        <v>23.238</v>
      </c>
      <c r="AP540">
        <v>1</v>
      </c>
      <c r="AQ540">
        <v>1</v>
      </c>
      <c r="AR540">
        <v>0</v>
      </c>
      <c r="AS540">
        <v>0</v>
      </c>
      <c r="AT540">
        <v>0</v>
      </c>
      <c r="AU540">
        <v>2</v>
      </c>
      <c r="AV540">
        <v>1</v>
      </c>
      <c r="AW540">
        <v>1908.4670000000001</v>
      </c>
      <c r="AX540">
        <v>422.65899999999999</v>
      </c>
      <c r="AY540">
        <v>3.4580000000000002</v>
      </c>
      <c r="AZ540">
        <v>103.462</v>
      </c>
      <c r="BA540">
        <v>23.835000000000001</v>
      </c>
      <c r="BB540">
        <v>0</v>
      </c>
      <c r="BC540">
        <v>0</v>
      </c>
      <c r="BD540">
        <v>2386</v>
      </c>
      <c r="BE540">
        <v>3.3599999999999998E-2</v>
      </c>
      <c r="BF540">
        <v>5.0299999999999997E-2</v>
      </c>
      <c r="BG540">
        <v>0.66790000000000005</v>
      </c>
      <c r="BH540">
        <v>92.477999999999994</v>
      </c>
    </row>
    <row r="541" spans="1:60">
      <c r="A541" s="1" t="s">
        <v>132</v>
      </c>
      <c r="B541">
        <v>12.606</v>
      </c>
      <c r="C541" s="2">
        <v>2.2879999999999998</v>
      </c>
      <c r="D541">
        <v>0</v>
      </c>
      <c r="E541">
        <v>-1E-3</v>
      </c>
      <c r="F541">
        <v>-6.0000000000000001E-3</v>
      </c>
      <c r="G541">
        <v>0</v>
      </c>
      <c r="H541">
        <v>-8.0000000000000002E-3</v>
      </c>
      <c r="I541">
        <v>0</v>
      </c>
      <c r="J541">
        <v>0</v>
      </c>
      <c r="K541">
        <v>0</v>
      </c>
      <c r="L541">
        <v>0</v>
      </c>
      <c r="M541">
        <v>12.516</v>
      </c>
      <c r="N541">
        <v>20.559000000000001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12.516</v>
      </c>
      <c r="U541">
        <v>23.620999999999999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12.551</v>
      </c>
      <c r="AB541">
        <v>18.835999999999999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12.691000000000001</v>
      </c>
      <c r="AI541">
        <v>18.835999999999999</v>
      </c>
      <c r="AJ541">
        <v>0</v>
      </c>
      <c r="AK541">
        <v>0</v>
      </c>
      <c r="AL541">
        <v>0</v>
      </c>
      <c r="AM541">
        <v>0</v>
      </c>
      <c r="AN541">
        <v>12.797000000000001</v>
      </c>
      <c r="AO541">
        <v>24.004000000000001</v>
      </c>
      <c r="AP541">
        <v>1</v>
      </c>
      <c r="AQ541">
        <v>1</v>
      </c>
      <c r="AR541">
        <v>0</v>
      </c>
      <c r="AS541">
        <v>0</v>
      </c>
      <c r="AT541">
        <v>0</v>
      </c>
      <c r="AU541">
        <v>2</v>
      </c>
      <c r="AV541">
        <v>1</v>
      </c>
      <c r="AW541">
        <v>1911.1420000000001</v>
      </c>
      <c r="AX541">
        <v>422.54199999999997</v>
      </c>
      <c r="AY541">
        <v>3.4729999999999999</v>
      </c>
      <c r="AZ541">
        <v>103.348</v>
      </c>
      <c r="BA541">
        <v>23.835000000000001</v>
      </c>
      <c r="BB541">
        <v>0</v>
      </c>
      <c r="BC541">
        <v>0</v>
      </c>
      <c r="BD541">
        <v>2389</v>
      </c>
      <c r="BE541">
        <v>3.4299999999999997E-2</v>
      </c>
      <c r="BF541">
        <v>4.9799999999999997E-2</v>
      </c>
      <c r="BG541">
        <v>0.68789999999999996</v>
      </c>
      <c r="BH541">
        <v>92.741</v>
      </c>
    </row>
    <row r="542" spans="1:60">
      <c r="A542" s="1" t="s">
        <v>132</v>
      </c>
      <c r="B542">
        <v>12.597</v>
      </c>
      <c r="C542" s="2">
        <v>2.2879999999999998</v>
      </c>
      <c r="D542">
        <v>-8.9999999999999993E-3</v>
      </c>
      <c r="E542">
        <v>-1E-3</v>
      </c>
      <c r="F542">
        <v>-0.442</v>
      </c>
      <c r="G542">
        <v>0</v>
      </c>
      <c r="H542">
        <v>-8.0000000000000002E-3</v>
      </c>
      <c r="I542">
        <v>7.0999999999999994E-2</v>
      </c>
      <c r="J542">
        <v>0.879</v>
      </c>
      <c r="K542">
        <v>0</v>
      </c>
      <c r="L542">
        <v>0</v>
      </c>
      <c r="M542">
        <v>12.375</v>
      </c>
      <c r="N542">
        <v>20.75</v>
      </c>
      <c r="O542">
        <v>0</v>
      </c>
      <c r="P542">
        <v>0.08</v>
      </c>
      <c r="Q542">
        <v>0.98399999999999999</v>
      </c>
      <c r="R542">
        <v>3.75</v>
      </c>
      <c r="S542">
        <v>0</v>
      </c>
      <c r="T542">
        <v>12.27</v>
      </c>
      <c r="U542">
        <v>23.812999999999999</v>
      </c>
      <c r="V542">
        <v>0</v>
      </c>
      <c r="W542">
        <v>7.3999999999999996E-2</v>
      </c>
      <c r="X542">
        <v>0.91400000000000003</v>
      </c>
      <c r="Y542">
        <v>0</v>
      </c>
      <c r="Z542">
        <v>0</v>
      </c>
      <c r="AA542">
        <v>12.375</v>
      </c>
      <c r="AB542">
        <v>19.027000000000001</v>
      </c>
      <c r="AC542">
        <v>0</v>
      </c>
      <c r="AD542">
        <v>7.1999999999999995E-2</v>
      </c>
      <c r="AE542">
        <v>0.90600000000000003</v>
      </c>
      <c r="AF542">
        <v>0</v>
      </c>
      <c r="AG542">
        <v>0</v>
      </c>
      <c r="AH542">
        <v>12.516</v>
      </c>
      <c r="AI542">
        <v>19.602</v>
      </c>
      <c r="AJ542">
        <v>0</v>
      </c>
      <c r="AK542">
        <v>0</v>
      </c>
      <c r="AL542">
        <v>0</v>
      </c>
      <c r="AM542">
        <v>0</v>
      </c>
      <c r="AN542">
        <v>12.762</v>
      </c>
      <c r="AO542">
        <v>23.812999999999999</v>
      </c>
      <c r="AP542">
        <v>1</v>
      </c>
      <c r="AQ542">
        <v>1</v>
      </c>
      <c r="AR542">
        <v>0</v>
      </c>
      <c r="AS542">
        <v>0</v>
      </c>
      <c r="AT542">
        <v>0</v>
      </c>
      <c r="AU542">
        <v>2</v>
      </c>
      <c r="AV542">
        <v>1</v>
      </c>
      <c r="AW542">
        <v>1908.4670000000001</v>
      </c>
      <c r="AX542">
        <v>422.38299999999998</v>
      </c>
      <c r="AY542">
        <v>3.4580000000000002</v>
      </c>
      <c r="AZ542">
        <v>103.348</v>
      </c>
      <c r="BA542">
        <v>23.949000000000002</v>
      </c>
      <c r="BB542">
        <v>0</v>
      </c>
      <c r="BC542">
        <v>0</v>
      </c>
      <c r="BD542">
        <v>2391</v>
      </c>
      <c r="BE542">
        <v>3.8600000000000002E-2</v>
      </c>
      <c r="BF542">
        <v>5.0500000000000003E-2</v>
      </c>
      <c r="BG542">
        <v>0.76519999999999999</v>
      </c>
      <c r="BH542">
        <v>92.92</v>
      </c>
    </row>
    <row r="543" spans="1:60">
      <c r="A543" s="1" t="s">
        <v>132</v>
      </c>
      <c r="B543">
        <v>12.311999999999999</v>
      </c>
      <c r="C543" s="2">
        <v>12.569000000000001</v>
      </c>
      <c r="D543">
        <v>0</v>
      </c>
      <c r="E543">
        <v>1E-3</v>
      </c>
      <c r="F543">
        <v>-0.248</v>
      </c>
      <c r="G543">
        <v>0</v>
      </c>
      <c r="H543">
        <v>-8.0000000000000002E-3</v>
      </c>
      <c r="I543">
        <v>0.19700000000000001</v>
      </c>
      <c r="J543">
        <v>2.3239999999999998</v>
      </c>
      <c r="K543">
        <v>13.598000000000001</v>
      </c>
      <c r="L543">
        <v>0</v>
      </c>
      <c r="M543">
        <v>11.848000000000001</v>
      </c>
      <c r="N543">
        <v>20.559000000000001</v>
      </c>
      <c r="O543">
        <v>0</v>
      </c>
      <c r="P543">
        <v>0.16200000000000001</v>
      </c>
      <c r="Q543">
        <v>1.9339999999999999</v>
      </c>
      <c r="R543">
        <v>12.941000000000001</v>
      </c>
      <c r="S543">
        <v>0</v>
      </c>
      <c r="T543">
        <v>11.917999999999999</v>
      </c>
      <c r="U543">
        <v>23.43</v>
      </c>
      <c r="V543">
        <v>0</v>
      </c>
      <c r="W543">
        <v>0.161</v>
      </c>
      <c r="X543">
        <v>1.9059999999999999</v>
      </c>
      <c r="Y543">
        <v>13.202999999999999</v>
      </c>
      <c r="Z543">
        <v>0</v>
      </c>
      <c r="AA543">
        <v>11.882999999999999</v>
      </c>
      <c r="AB543">
        <v>18.452999999999999</v>
      </c>
      <c r="AC543">
        <v>0</v>
      </c>
      <c r="AD543">
        <v>0.16200000000000001</v>
      </c>
      <c r="AE543">
        <v>1.7929999999999999</v>
      </c>
      <c r="AF543">
        <v>10.84</v>
      </c>
      <c r="AG543">
        <v>0</v>
      </c>
      <c r="AH543">
        <v>12.305</v>
      </c>
      <c r="AI543">
        <v>19.602</v>
      </c>
      <c r="AJ543">
        <v>0</v>
      </c>
      <c r="AK543">
        <v>0</v>
      </c>
      <c r="AL543">
        <v>0</v>
      </c>
      <c r="AM543">
        <v>0</v>
      </c>
      <c r="AN543">
        <v>12.656000000000001</v>
      </c>
      <c r="AO543">
        <v>23.812999999999999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2</v>
      </c>
      <c r="AV543">
        <v>1</v>
      </c>
      <c r="AW543">
        <v>1911.1420000000001</v>
      </c>
      <c r="AX543">
        <v>422.18400000000003</v>
      </c>
      <c r="AY543">
        <v>3.4529999999999998</v>
      </c>
      <c r="AZ543">
        <v>103.348</v>
      </c>
      <c r="BA543">
        <v>23.835000000000001</v>
      </c>
      <c r="BB543">
        <v>0</v>
      </c>
      <c r="BC543">
        <v>0</v>
      </c>
      <c r="BD543">
        <v>2393</v>
      </c>
      <c r="BE543">
        <v>4.02E-2</v>
      </c>
      <c r="BF543">
        <v>0.05</v>
      </c>
      <c r="BG543">
        <v>0.80420000000000003</v>
      </c>
      <c r="BH543">
        <v>93.1</v>
      </c>
    </row>
    <row r="544" spans="1:60">
      <c r="A544" s="1" t="s">
        <v>132</v>
      </c>
      <c r="B544">
        <v>11.837</v>
      </c>
      <c r="C544" s="2">
        <v>30.559000000000001</v>
      </c>
      <c r="D544">
        <v>-1E-3</v>
      </c>
      <c r="E544">
        <v>1E-3</v>
      </c>
      <c r="F544">
        <v>-1</v>
      </c>
      <c r="G544">
        <v>0</v>
      </c>
      <c r="H544">
        <v>-8.0000000000000002E-3</v>
      </c>
      <c r="I544">
        <v>0.30499999999999999</v>
      </c>
      <c r="J544">
        <v>3.496</v>
      </c>
      <c r="K544">
        <v>23.577999999999999</v>
      </c>
      <c r="L544">
        <v>0</v>
      </c>
      <c r="M544">
        <v>10.933999999999999</v>
      </c>
      <c r="N544">
        <v>20.940999999999999</v>
      </c>
      <c r="O544">
        <v>0</v>
      </c>
      <c r="P544">
        <v>0.32300000000000001</v>
      </c>
      <c r="Q544">
        <v>3.516</v>
      </c>
      <c r="R544">
        <v>25.285</v>
      </c>
      <c r="S544">
        <v>0</v>
      </c>
      <c r="T544">
        <v>10.898</v>
      </c>
      <c r="U544">
        <v>22.855</v>
      </c>
      <c r="V544">
        <v>0</v>
      </c>
      <c r="W544">
        <v>0.32</v>
      </c>
      <c r="X544">
        <v>3.4449999999999998</v>
      </c>
      <c r="Y544">
        <v>26.074000000000002</v>
      </c>
      <c r="Z544">
        <v>0</v>
      </c>
      <c r="AA544">
        <v>10.688000000000001</v>
      </c>
      <c r="AB544">
        <v>17.495999999999999</v>
      </c>
      <c r="AC544">
        <v>0</v>
      </c>
      <c r="AD544">
        <v>0.33700000000000002</v>
      </c>
      <c r="AE544">
        <v>3.7890000000000001</v>
      </c>
      <c r="AF544">
        <v>23.84</v>
      </c>
      <c r="AG544">
        <v>0</v>
      </c>
      <c r="AH544">
        <v>11.25</v>
      </c>
      <c r="AI544">
        <v>18.835999999999999</v>
      </c>
      <c r="AJ544">
        <v>0</v>
      </c>
      <c r="AK544">
        <v>0</v>
      </c>
      <c r="AL544">
        <v>0</v>
      </c>
      <c r="AM544">
        <v>0</v>
      </c>
      <c r="AN544">
        <v>11.952999999999999</v>
      </c>
      <c r="AO544">
        <v>23.812999999999999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2</v>
      </c>
      <c r="AV544">
        <v>1</v>
      </c>
      <c r="AW544">
        <v>1908.4670000000001</v>
      </c>
      <c r="AX544">
        <v>419.81200000000001</v>
      </c>
      <c r="AY544">
        <v>3.4580000000000002</v>
      </c>
      <c r="AZ544">
        <v>103.462</v>
      </c>
      <c r="BA544">
        <v>23.949000000000002</v>
      </c>
      <c r="BB544">
        <v>0</v>
      </c>
      <c r="BC544">
        <v>0</v>
      </c>
      <c r="BD544">
        <v>2396</v>
      </c>
      <c r="BE544">
        <v>4.0899999999999999E-2</v>
      </c>
      <c r="BF544">
        <v>4.99E-2</v>
      </c>
      <c r="BG544">
        <v>0.82030000000000003</v>
      </c>
      <c r="BH544">
        <v>93.364999999999995</v>
      </c>
    </row>
    <row r="545" spans="1:60">
      <c r="A545" s="1" t="s">
        <v>133</v>
      </c>
      <c r="B545">
        <v>12.571</v>
      </c>
      <c r="C545" s="2">
        <v>1.921</v>
      </c>
      <c r="D545">
        <v>0</v>
      </c>
      <c r="E545">
        <v>1E-3</v>
      </c>
      <c r="F545">
        <v>-2.8000000000000001E-2</v>
      </c>
      <c r="G545">
        <v>0</v>
      </c>
      <c r="H545">
        <v>-8.0000000000000002E-3</v>
      </c>
      <c r="I545">
        <v>0</v>
      </c>
      <c r="J545">
        <v>0</v>
      </c>
      <c r="K545">
        <v>0</v>
      </c>
      <c r="L545">
        <v>0</v>
      </c>
      <c r="M545">
        <v>12.48</v>
      </c>
      <c r="N545">
        <v>19.984000000000002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12.48</v>
      </c>
      <c r="U545">
        <v>23.620999999999999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12.516</v>
      </c>
      <c r="AB545">
        <v>18.645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12.656000000000001</v>
      </c>
      <c r="AI545">
        <v>19.219000000000001</v>
      </c>
      <c r="AJ545">
        <v>0</v>
      </c>
      <c r="AK545">
        <v>0</v>
      </c>
      <c r="AL545">
        <v>0</v>
      </c>
      <c r="AM545">
        <v>0</v>
      </c>
      <c r="AN545">
        <v>12.762</v>
      </c>
      <c r="AO545">
        <v>23.620999999999999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2</v>
      </c>
      <c r="AV545">
        <v>1</v>
      </c>
      <c r="AW545">
        <v>1903.1189999999999</v>
      </c>
      <c r="AX545">
        <v>417.10500000000002</v>
      </c>
      <c r="AY545">
        <v>3.4630000000000001</v>
      </c>
      <c r="AZ545">
        <v>103.577</v>
      </c>
      <c r="BA545">
        <v>23.949000000000002</v>
      </c>
      <c r="BB545">
        <v>0</v>
      </c>
      <c r="BC545">
        <v>0</v>
      </c>
      <c r="BD545">
        <v>2398</v>
      </c>
      <c r="BE545">
        <v>3.5799999999999998E-2</v>
      </c>
      <c r="BF545">
        <v>4.9799999999999997E-2</v>
      </c>
      <c r="BG545">
        <v>0.71940000000000004</v>
      </c>
      <c r="BH545">
        <v>93.539000000000001</v>
      </c>
    </row>
    <row r="546" spans="1:60">
      <c r="A546" s="1" t="s">
        <v>133</v>
      </c>
      <c r="B546">
        <v>12.597</v>
      </c>
      <c r="C546" s="2">
        <v>2.2879999999999998</v>
      </c>
      <c r="D546">
        <v>0</v>
      </c>
      <c r="E546">
        <v>1E-3</v>
      </c>
      <c r="F546">
        <v>-1.7000000000000001E-2</v>
      </c>
      <c r="G546">
        <v>0</v>
      </c>
      <c r="H546">
        <v>-8.0000000000000002E-3</v>
      </c>
      <c r="I546">
        <v>0</v>
      </c>
      <c r="J546">
        <v>0</v>
      </c>
      <c r="K546">
        <v>0</v>
      </c>
      <c r="L546">
        <v>0</v>
      </c>
      <c r="M546">
        <v>12.516</v>
      </c>
      <c r="N546">
        <v>20.175999999999998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12.516</v>
      </c>
      <c r="U546">
        <v>23.43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12.551</v>
      </c>
      <c r="AB546">
        <v>18.452999999999999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12.656000000000001</v>
      </c>
      <c r="AI546">
        <v>19.219000000000001</v>
      </c>
      <c r="AJ546">
        <v>0</v>
      </c>
      <c r="AK546">
        <v>0</v>
      </c>
      <c r="AL546">
        <v>0</v>
      </c>
      <c r="AM546">
        <v>0</v>
      </c>
      <c r="AN546">
        <v>12.797000000000001</v>
      </c>
      <c r="AO546">
        <v>23.620999999999999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2</v>
      </c>
      <c r="AV546">
        <v>1</v>
      </c>
      <c r="AW546">
        <v>1908.4670000000001</v>
      </c>
      <c r="AX546">
        <v>417.096</v>
      </c>
      <c r="AY546">
        <v>3.4630000000000001</v>
      </c>
      <c r="AZ546">
        <v>103.348</v>
      </c>
      <c r="BA546">
        <v>23.835000000000001</v>
      </c>
      <c r="BB546">
        <v>0</v>
      </c>
      <c r="BC546">
        <v>0</v>
      </c>
      <c r="BD546">
        <v>2400</v>
      </c>
      <c r="BE546">
        <v>3.7199999999999997E-2</v>
      </c>
      <c r="BF546">
        <v>4.99E-2</v>
      </c>
      <c r="BG546">
        <v>0.74550000000000005</v>
      </c>
      <c r="BH546">
        <v>93.713999999999999</v>
      </c>
    </row>
    <row r="547" spans="1:60">
      <c r="A547" s="1" t="s">
        <v>133</v>
      </c>
      <c r="B547">
        <v>12.615</v>
      </c>
      <c r="C547" s="2">
        <v>2.2879999999999998</v>
      </c>
      <c r="D547">
        <v>-2E-3</v>
      </c>
      <c r="E547">
        <v>0</v>
      </c>
      <c r="F547">
        <v>0</v>
      </c>
      <c r="G547">
        <v>0</v>
      </c>
      <c r="H547">
        <v>-8.0000000000000002E-3</v>
      </c>
      <c r="I547">
        <v>0</v>
      </c>
      <c r="J547">
        <v>0</v>
      </c>
      <c r="K547">
        <v>0</v>
      </c>
      <c r="L547">
        <v>0</v>
      </c>
      <c r="M547">
        <v>12.551</v>
      </c>
      <c r="N547">
        <v>20.367000000000001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12.516</v>
      </c>
      <c r="U547">
        <v>23.43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12.551</v>
      </c>
      <c r="AB547">
        <v>18.645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12.656000000000001</v>
      </c>
      <c r="AI547">
        <v>19.027000000000001</v>
      </c>
      <c r="AJ547">
        <v>0</v>
      </c>
      <c r="AK547">
        <v>0</v>
      </c>
      <c r="AL547">
        <v>0</v>
      </c>
      <c r="AM547">
        <v>0</v>
      </c>
      <c r="AN547">
        <v>12.832000000000001</v>
      </c>
      <c r="AO547">
        <v>23.812999999999999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2</v>
      </c>
      <c r="AV547">
        <v>1</v>
      </c>
      <c r="AW547">
        <v>1908.4670000000001</v>
      </c>
      <c r="AX547">
        <v>416.94</v>
      </c>
      <c r="AY547">
        <v>3.4630000000000001</v>
      </c>
      <c r="AZ547">
        <v>103.462</v>
      </c>
      <c r="BA547">
        <v>23.949000000000002</v>
      </c>
      <c r="BB547">
        <v>0</v>
      </c>
      <c r="BC547">
        <v>0</v>
      </c>
      <c r="BD547">
        <v>2403</v>
      </c>
      <c r="BE547">
        <v>3.8300000000000001E-2</v>
      </c>
      <c r="BF547">
        <v>4.9799999999999997E-2</v>
      </c>
      <c r="BG547">
        <v>0.77059999999999995</v>
      </c>
      <c r="BH547">
        <v>93.974999999999994</v>
      </c>
    </row>
    <row r="548" spans="1:60">
      <c r="A548" s="1" t="s">
        <v>133</v>
      </c>
      <c r="B548">
        <v>12.615</v>
      </c>
      <c r="C548" s="2">
        <v>2.6560000000000001</v>
      </c>
      <c r="D548">
        <v>-1E-3</v>
      </c>
      <c r="E548">
        <v>0</v>
      </c>
      <c r="F548">
        <v>-4.0000000000000001E-3</v>
      </c>
      <c r="G548">
        <v>0</v>
      </c>
      <c r="H548">
        <v>-8.0000000000000002E-3</v>
      </c>
      <c r="I548">
        <v>0</v>
      </c>
      <c r="J548">
        <v>0</v>
      </c>
      <c r="K548">
        <v>0</v>
      </c>
      <c r="L548">
        <v>0</v>
      </c>
      <c r="M548">
        <v>12.551</v>
      </c>
      <c r="N548">
        <v>20.559000000000001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12.516</v>
      </c>
      <c r="U548">
        <v>24.195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12.551</v>
      </c>
      <c r="AB548">
        <v>18.262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12.691000000000001</v>
      </c>
      <c r="AI548">
        <v>19.219000000000001</v>
      </c>
      <c r="AJ548">
        <v>0</v>
      </c>
      <c r="AK548">
        <v>0</v>
      </c>
      <c r="AL548">
        <v>0</v>
      </c>
      <c r="AM548">
        <v>0</v>
      </c>
      <c r="AN548">
        <v>12.832000000000001</v>
      </c>
      <c r="AO548">
        <v>23.620999999999999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2</v>
      </c>
      <c r="AV548">
        <v>1</v>
      </c>
      <c r="AW548">
        <v>1913.816</v>
      </c>
      <c r="AX548">
        <v>416.85300000000001</v>
      </c>
      <c r="AY548">
        <v>3.4630000000000001</v>
      </c>
      <c r="AZ548">
        <v>103.462</v>
      </c>
      <c r="BA548">
        <v>23.949000000000002</v>
      </c>
      <c r="BB548">
        <v>0</v>
      </c>
      <c r="BC548">
        <v>0</v>
      </c>
      <c r="BD548">
        <v>2405</v>
      </c>
      <c r="BE548">
        <v>3.73E-2</v>
      </c>
      <c r="BF548">
        <v>4.99E-2</v>
      </c>
      <c r="BG548">
        <v>0.74590000000000001</v>
      </c>
      <c r="BH548">
        <v>94.146000000000001</v>
      </c>
    </row>
    <row r="549" spans="1:60">
      <c r="A549" s="1" t="s">
        <v>133</v>
      </c>
      <c r="B549">
        <v>12.622999999999999</v>
      </c>
      <c r="C549" s="2">
        <v>2.6560000000000001</v>
      </c>
      <c r="D549">
        <v>0</v>
      </c>
      <c r="E549">
        <v>0</v>
      </c>
      <c r="F549">
        <v>-6.0000000000000001E-3</v>
      </c>
      <c r="G549">
        <v>0</v>
      </c>
      <c r="H549">
        <v>-8.0000000000000002E-3</v>
      </c>
      <c r="I549">
        <v>0</v>
      </c>
      <c r="J549">
        <v>0</v>
      </c>
      <c r="K549">
        <v>0</v>
      </c>
      <c r="L549">
        <v>0</v>
      </c>
      <c r="M549">
        <v>12.551</v>
      </c>
      <c r="N549">
        <v>20.367000000000001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12.516</v>
      </c>
      <c r="U549">
        <v>23.43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12.586</v>
      </c>
      <c r="AB549">
        <v>18.835999999999999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12.656000000000001</v>
      </c>
      <c r="AI549">
        <v>19.219000000000001</v>
      </c>
      <c r="AJ549">
        <v>0</v>
      </c>
      <c r="AK549">
        <v>0</v>
      </c>
      <c r="AL549">
        <v>0</v>
      </c>
      <c r="AM549">
        <v>0</v>
      </c>
      <c r="AN549">
        <v>12.832000000000001</v>
      </c>
      <c r="AO549">
        <v>23.43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2</v>
      </c>
      <c r="AV549">
        <v>1</v>
      </c>
      <c r="AW549">
        <v>1908.4670000000001</v>
      </c>
      <c r="AX549">
        <v>416.71100000000001</v>
      </c>
      <c r="AY549">
        <v>3.4580000000000002</v>
      </c>
      <c r="AZ549">
        <v>103.691</v>
      </c>
      <c r="BA549">
        <v>23.949000000000002</v>
      </c>
      <c r="BB549">
        <v>0</v>
      </c>
      <c r="BC549">
        <v>0</v>
      </c>
      <c r="BD549">
        <v>2407</v>
      </c>
      <c r="BE549">
        <v>3.5400000000000001E-2</v>
      </c>
      <c r="BF549">
        <v>5.0299999999999997E-2</v>
      </c>
      <c r="BG549">
        <v>0.70509999999999995</v>
      </c>
      <c r="BH549">
        <v>94.319000000000003</v>
      </c>
    </row>
    <row r="550" spans="1:60">
      <c r="A550" s="1" t="s">
        <v>134</v>
      </c>
      <c r="B550">
        <v>12.632</v>
      </c>
      <c r="C550" s="2">
        <v>1.921</v>
      </c>
      <c r="D550">
        <v>0</v>
      </c>
      <c r="E550">
        <v>0</v>
      </c>
      <c r="F550">
        <v>-2E-3</v>
      </c>
      <c r="G550">
        <v>0</v>
      </c>
      <c r="H550">
        <v>-8.0000000000000002E-3</v>
      </c>
      <c r="I550">
        <v>0</v>
      </c>
      <c r="J550">
        <v>0</v>
      </c>
      <c r="K550">
        <v>0</v>
      </c>
      <c r="L550">
        <v>0</v>
      </c>
      <c r="M550">
        <v>12.551</v>
      </c>
      <c r="N550">
        <v>20.175999999999998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12.551</v>
      </c>
      <c r="U550">
        <v>23.238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12.551</v>
      </c>
      <c r="AB550">
        <v>18.262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12.691000000000001</v>
      </c>
      <c r="AI550">
        <v>18.835999999999999</v>
      </c>
      <c r="AJ550">
        <v>0</v>
      </c>
      <c r="AK550">
        <v>0</v>
      </c>
      <c r="AL550">
        <v>0</v>
      </c>
      <c r="AM550">
        <v>0</v>
      </c>
      <c r="AN550">
        <v>12.832000000000001</v>
      </c>
      <c r="AO550">
        <v>24.004000000000001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2</v>
      </c>
      <c r="AV550">
        <v>1</v>
      </c>
      <c r="AW550">
        <v>1908.4670000000001</v>
      </c>
      <c r="AX550">
        <v>416.64499999999998</v>
      </c>
      <c r="AY550">
        <v>3.4580000000000002</v>
      </c>
      <c r="AZ550">
        <v>103.577</v>
      </c>
      <c r="BA550">
        <v>23.835000000000001</v>
      </c>
      <c r="BB550">
        <v>0</v>
      </c>
      <c r="BC550">
        <v>0</v>
      </c>
      <c r="BD550">
        <v>2409</v>
      </c>
      <c r="BE550">
        <v>3.7199999999999997E-2</v>
      </c>
      <c r="BF550">
        <v>4.9599999999999998E-2</v>
      </c>
      <c r="BG550">
        <v>0.75</v>
      </c>
      <c r="BH550">
        <v>94.494</v>
      </c>
    </row>
    <row r="551" spans="1:60">
      <c r="A551" s="1" t="s">
        <v>134</v>
      </c>
      <c r="B551">
        <v>12.632</v>
      </c>
      <c r="C551" s="2">
        <v>2.2879999999999998</v>
      </c>
      <c r="D551">
        <v>0</v>
      </c>
      <c r="E551">
        <v>1.7999999999999999E-2</v>
      </c>
      <c r="F551">
        <v>0</v>
      </c>
      <c r="G551">
        <v>0</v>
      </c>
      <c r="H551">
        <v>-8.0000000000000002E-3</v>
      </c>
      <c r="I551">
        <v>0</v>
      </c>
      <c r="J551">
        <v>0</v>
      </c>
      <c r="K551">
        <v>0</v>
      </c>
      <c r="L551">
        <v>0</v>
      </c>
      <c r="M551">
        <v>12.551</v>
      </c>
      <c r="N551">
        <v>20.559000000000001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12.516</v>
      </c>
      <c r="U551">
        <v>23.620999999999999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12.586</v>
      </c>
      <c r="AB551">
        <v>18.262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12.691000000000001</v>
      </c>
      <c r="AI551">
        <v>19.602</v>
      </c>
      <c r="AJ551">
        <v>0</v>
      </c>
      <c r="AK551">
        <v>0</v>
      </c>
      <c r="AL551">
        <v>0</v>
      </c>
      <c r="AM551">
        <v>0</v>
      </c>
      <c r="AN551">
        <v>12.832000000000001</v>
      </c>
      <c r="AO551">
        <v>23.812999999999999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2</v>
      </c>
      <c r="AV551">
        <v>1</v>
      </c>
      <c r="AW551">
        <v>1911.1420000000001</v>
      </c>
      <c r="AX551">
        <v>416.47199999999998</v>
      </c>
      <c r="AY551">
        <v>3.4580000000000002</v>
      </c>
      <c r="AZ551">
        <v>103.348</v>
      </c>
      <c r="BA551">
        <v>23.949000000000002</v>
      </c>
      <c r="BB551">
        <v>0</v>
      </c>
      <c r="BC551">
        <v>0</v>
      </c>
      <c r="BD551">
        <v>2412</v>
      </c>
      <c r="BE551">
        <v>3.7900000000000003E-2</v>
      </c>
      <c r="BF551">
        <v>4.9399999999999999E-2</v>
      </c>
      <c r="BG551">
        <v>0.76700000000000002</v>
      </c>
      <c r="BH551">
        <v>94.754000000000005</v>
      </c>
    </row>
    <row r="552" spans="1:60">
      <c r="A552" s="1" t="s">
        <v>134</v>
      </c>
      <c r="B552">
        <v>12.372999999999999</v>
      </c>
      <c r="C552" s="2">
        <v>11.467000000000001</v>
      </c>
      <c r="D552">
        <v>4.0000000000000001E-3</v>
      </c>
      <c r="E552">
        <v>1</v>
      </c>
      <c r="F552">
        <v>0</v>
      </c>
      <c r="G552">
        <v>0</v>
      </c>
      <c r="H552">
        <v>-8.0000000000000002E-3</v>
      </c>
      <c r="I552">
        <v>-0.20200000000000001</v>
      </c>
      <c r="J552">
        <v>-2.4409999999999998</v>
      </c>
      <c r="K552">
        <v>10.711</v>
      </c>
      <c r="L552">
        <v>0</v>
      </c>
      <c r="M552">
        <v>12.058999999999999</v>
      </c>
      <c r="N552">
        <v>20.175999999999998</v>
      </c>
      <c r="O552">
        <v>0</v>
      </c>
      <c r="P552">
        <v>0.19400000000000001</v>
      </c>
      <c r="Q552">
        <v>2.2930000000000001</v>
      </c>
      <c r="R552">
        <v>11.496</v>
      </c>
      <c r="S552">
        <v>0</v>
      </c>
      <c r="T552">
        <v>11.813000000000001</v>
      </c>
      <c r="U552">
        <v>23.620999999999999</v>
      </c>
      <c r="V552">
        <v>0</v>
      </c>
      <c r="W552">
        <v>-0.19400000000000001</v>
      </c>
      <c r="X552">
        <v>-2.504</v>
      </c>
      <c r="Y552">
        <v>18.195</v>
      </c>
      <c r="Z552">
        <v>0</v>
      </c>
      <c r="AA552">
        <v>11.917999999999999</v>
      </c>
      <c r="AB552">
        <v>18.262</v>
      </c>
      <c r="AC552">
        <v>0</v>
      </c>
      <c r="AD552">
        <v>0.22600000000000001</v>
      </c>
      <c r="AE552">
        <v>2.7069999999999999</v>
      </c>
      <c r="AF552">
        <v>15.566000000000001</v>
      </c>
      <c r="AG552">
        <v>0</v>
      </c>
      <c r="AH552">
        <v>11.988</v>
      </c>
      <c r="AI552">
        <v>19.219000000000001</v>
      </c>
      <c r="AJ552">
        <v>0</v>
      </c>
      <c r="AK552">
        <v>0</v>
      </c>
      <c r="AL552">
        <v>0</v>
      </c>
      <c r="AM552">
        <v>0</v>
      </c>
      <c r="AN552">
        <v>12.48</v>
      </c>
      <c r="AO552">
        <v>23.238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2</v>
      </c>
      <c r="AV552">
        <v>1</v>
      </c>
      <c r="AW552">
        <v>1908.4670000000001</v>
      </c>
      <c r="AX552">
        <v>416.51799999999997</v>
      </c>
      <c r="AY552">
        <v>3.4630000000000001</v>
      </c>
      <c r="AZ552">
        <v>103.348</v>
      </c>
      <c r="BA552">
        <v>23.835000000000001</v>
      </c>
      <c r="BB552">
        <v>0</v>
      </c>
      <c r="BC552">
        <v>0</v>
      </c>
      <c r="BD552">
        <v>2414</v>
      </c>
      <c r="BE552">
        <v>3.7499999999999999E-2</v>
      </c>
      <c r="BF552">
        <v>5.0200000000000002E-2</v>
      </c>
      <c r="BG552">
        <v>0.74619999999999997</v>
      </c>
      <c r="BH552">
        <v>94.926000000000002</v>
      </c>
    </row>
    <row r="553" spans="1:60">
      <c r="A553" s="1" t="s">
        <v>134</v>
      </c>
      <c r="B553">
        <v>11.708</v>
      </c>
      <c r="C553" s="2">
        <v>35.332000000000001</v>
      </c>
      <c r="D553">
        <v>1.2E-2</v>
      </c>
      <c r="E553">
        <v>1</v>
      </c>
      <c r="F553">
        <v>0</v>
      </c>
      <c r="G553">
        <v>0</v>
      </c>
      <c r="H553">
        <v>-8.0000000000000002E-3</v>
      </c>
      <c r="I553">
        <v>-0.39</v>
      </c>
      <c r="J553">
        <v>-4.3440000000000003</v>
      </c>
      <c r="K553">
        <v>23.445</v>
      </c>
      <c r="L553">
        <v>0</v>
      </c>
      <c r="M553">
        <v>11.25</v>
      </c>
      <c r="N553">
        <v>20.367000000000001</v>
      </c>
      <c r="O553">
        <v>0</v>
      </c>
      <c r="P553">
        <v>0.36599999999999999</v>
      </c>
      <c r="Q553">
        <v>3.93</v>
      </c>
      <c r="R553">
        <v>22.922000000000001</v>
      </c>
      <c r="S553">
        <v>0</v>
      </c>
      <c r="T553">
        <v>10.651999999999999</v>
      </c>
      <c r="U553">
        <v>22.855</v>
      </c>
      <c r="V553">
        <v>0</v>
      </c>
      <c r="W553">
        <v>-0.36599999999999999</v>
      </c>
      <c r="X553">
        <v>-4.0229999999999997</v>
      </c>
      <c r="Y553">
        <v>29.222999999999999</v>
      </c>
      <c r="Z553">
        <v>0</v>
      </c>
      <c r="AA553">
        <v>11.039</v>
      </c>
      <c r="AB553">
        <v>18.262</v>
      </c>
      <c r="AC553">
        <v>0</v>
      </c>
      <c r="AD553">
        <v>0.39</v>
      </c>
      <c r="AE553">
        <v>4.3319999999999999</v>
      </c>
      <c r="AF553">
        <v>26.335999999999999</v>
      </c>
      <c r="AG553">
        <v>0</v>
      </c>
      <c r="AH553">
        <v>11.074</v>
      </c>
      <c r="AI553">
        <v>18.835999999999999</v>
      </c>
      <c r="AJ553">
        <v>0</v>
      </c>
      <c r="AK553">
        <v>0</v>
      </c>
      <c r="AL553">
        <v>0</v>
      </c>
      <c r="AM553">
        <v>0</v>
      </c>
      <c r="AN553">
        <v>11.776999999999999</v>
      </c>
      <c r="AO553">
        <v>23.43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2</v>
      </c>
      <c r="AV553">
        <v>1</v>
      </c>
      <c r="AW553">
        <v>1905.7929999999999</v>
      </c>
      <c r="AX553">
        <v>416.98599999999999</v>
      </c>
      <c r="AY553">
        <v>3.4630000000000001</v>
      </c>
      <c r="AZ553">
        <v>103.462</v>
      </c>
      <c r="BA553">
        <v>23.835000000000001</v>
      </c>
      <c r="BB553">
        <v>0</v>
      </c>
      <c r="BC553">
        <v>0</v>
      </c>
      <c r="BD553">
        <v>2416</v>
      </c>
      <c r="BE553">
        <v>3.6200000000000003E-2</v>
      </c>
      <c r="BF553">
        <v>4.9799999999999997E-2</v>
      </c>
      <c r="BG553">
        <v>0.72689999999999999</v>
      </c>
      <c r="BH553">
        <v>95.1</v>
      </c>
    </row>
    <row r="554" spans="1:60">
      <c r="A554" s="1" t="s">
        <v>134</v>
      </c>
      <c r="B554">
        <v>10.49</v>
      </c>
      <c r="C554" s="2">
        <v>87.1</v>
      </c>
      <c r="D554">
        <v>1.2E-2</v>
      </c>
      <c r="E554">
        <v>1</v>
      </c>
      <c r="F554">
        <v>0</v>
      </c>
      <c r="G554">
        <v>0</v>
      </c>
      <c r="H554">
        <v>-8.0000000000000002E-3</v>
      </c>
      <c r="I554">
        <v>-0.63</v>
      </c>
      <c r="J554">
        <v>-6.4960000000000004</v>
      </c>
      <c r="K554">
        <v>32.246000000000002</v>
      </c>
      <c r="L554">
        <v>0</v>
      </c>
      <c r="M554">
        <v>10.09</v>
      </c>
      <c r="N554">
        <v>19.602</v>
      </c>
      <c r="O554">
        <v>0</v>
      </c>
      <c r="P554">
        <v>0.626</v>
      </c>
      <c r="Q554">
        <v>5.6950000000000003</v>
      </c>
      <c r="R554">
        <v>31.719000000000001</v>
      </c>
      <c r="S554">
        <v>0</v>
      </c>
      <c r="T554">
        <v>9.1050000000000004</v>
      </c>
      <c r="U554">
        <v>23.047000000000001</v>
      </c>
      <c r="V554">
        <v>0</v>
      </c>
      <c r="W554">
        <v>-0.626</v>
      </c>
      <c r="X554">
        <v>-6.1369999999999996</v>
      </c>
      <c r="Y554">
        <v>36.972999999999999</v>
      </c>
      <c r="Z554">
        <v>0</v>
      </c>
      <c r="AA554">
        <v>9.7029999999999994</v>
      </c>
      <c r="AB554">
        <v>18.07</v>
      </c>
      <c r="AC554">
        <v>0</v>
      </c>
      <c r="AD554">
        <v>0.67</v>
      </c>
      <c r="AE554">
        <v>6.5229999999999997</v>
      </c>
      <c r="AF554">
        <v>34.082000000000001</v>
      </c>
      <c r="AG554">
        <v>0</v>
      </c>
      <c r="AH554">
        <v>9.6679999999999993</v>
      </c>
      <c r="AI554">
        <v>18.07</v>
      </c>
      <c r="AJ554">
        <v>0</v>
      </c>
      <c r="AK554">
        <v>0</v>
      </c>
      <c r="AL554">
        <v>0</v>
      </c>
      <c r="AM554">
        <v>0</v>
      </c>
      <c r="AN554">
        <v>10.582000000000001</v>
      </c>
      <c r="AO554">
        <v>23.238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2</v>
      </c>
      <c r="AV554">
        <v>1</v>
      </c>
      <c r="AW554">
        <v>1908.4670000000001</v>
      </c>
      <c r="AX554">
        <v>418.41399999999999</v>
      </c>
      <c r="AY554">
        <v>3.4630000000000001</v>
      </c>
      <c r="AZ554">
        <v>103.462</v>
      </c>
      <c r="BA554">
        <v>23.949000000000002</v>
      </c>
      <c r="BB554">
        <v>0</v>
      </c>
      <c r="BC554">
        <v>0</v>
      </c>
      <c r="BD554">
        <v>2419</v>
      </c>
      <c r="BE554">
        <v>3.8399999999999997E-2</v>
      </c>
      <c r="BF554">
        <v>5.0099999999999999E-2</v>
      </c>
      <c r="BG554">
        <v>0.76700000000000002</v>
      </c>
      <c r="BH554">
        <v>95.361999999999995</v>
      </c>
    </row>
    <row r="555" spans="1:60">
      <c r="A555" s="1" t="s">
        <v>135</v>
      </c>
      <c r="B555">
        <v>9.6440000000000001</v>
      </c>
      <c r="C555" s="2">
        <v>120.143</v>
      </c>
      <c r="D555">
        <v>1.2E-2</v>
      </c>
      <c r="E555">
        <v>1</v>
      </c>
      <c r="F555">
        <v>0</v>
      </c>
      <c r="G555">
        <v>0</v>
      </c>
      <c r="H555">
        <v>-8.0000000000000002E-3</v>
      </c>
      <c r="I555">
        <v>-0.81</v>
      </c>
      <c r="J555">
        <v>-7.633</v>
      </c>
      <c r="K555">
        <v>33.292999999999999</v>
      </c>
      <c r="L555">
        <v>0</v>
      </c>
      <c r="M555">
        <v>9.4920000000000009</v>
      </c>
      <c r="N555">
        <v>20.367000000000001</v>
      </c>
      <c r="O555">
        <v>0</v>
      </c>
      <c r="P555">
        <v>0.80600000000000005</v>
      </c>
      <c r="Q555">
        <v>6.3129999999999997</v>
      </c>
      <c r="R555">
        <v>35.921999999999997</v>
      </c>
      <c r="S555">
        <v>0</v>
      </c>
      <c r="T555">
        <v>7.6639999999999997</v>
      </c>
      <c r="U555">
        <v>22.472999999999999</v>
      </c>
      <c r="V555">
        <v>0</v>
      </c>
      <c r="W555">
        <v>-0.80600000000000005</v>
      </c>
      <c r="X555">
        <v>-7.3360000000000003</v>
      </c>
      <c r="Y555">
        <v>37.890999999999998</v>
      </c>
      <c r="Z555">
        <v>0</v>
      </c>
      <c r="AA555">
        <v>9.1760000000000002</v>
      </c>
      <c r="AB555">
        <v>18.452999999999999</v>
      </c>
      <c r="AC555">
        <v>0</v>
      </c>
      <c r="AD555">
        <v>0.83</v>
      </c>
      <c r="AE555">
        <v>7.4649999999999999</v>
      </c>
      <c r="AF555">
        <v>36.840000000000003</v>
      </c>
      <c r="AG555">
        <v>0</v>
      </c>
      <c r="AH555">
        <v>8.6839999999999993</v>
      </c>
      <c r="AI555">
        <v>18.07</v>
      </c>
      <c r="AJ555">
        <v>0</v>
      </c>
      <c r="AK555">
        <v>0</v>
      </c>
      <c r="AL555">
        <v>0</v>
      </c>
      <c r="AM555">
        <v>0</v>
      </c>
      <c r="AN555">
        <v>9.7379999999999995</v>
      </c>
      <c r="AO555">
        <v>23.620999999999999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2</v>
      </c>
      <c r="AV555">
        <v>1</v>
      </c>
      <c r="AW555">
        <v>1913.816</v>
      </c>
      <c r="AX555">
        <v>419.959</v>
      </c>
      <c r="AY555">
        <v>3.4529999999999998</v>
      </c>
      <c r="AZ555">
        <v>103.577</v>
      </c>
      <c r="BA555">
        <v>24.062999999999999</v>
      </c>
      <c r="BB555">
        <v>0</v>
      </c>
      <c r="BC555">
        <v>0</v>
      </c>
      <c r="BD555">
        <v>2421</v>
      </c>
      <c r="BE555">
        <v>3.9E-2</v>
      </c>
      <c r="BF555">
        <v>4.9399999999999999E-2</v>
      </c>
      <c r="BG555">
        <v>0.78969999999999996</v>
      </c>
      <c r="BH555">
        <v>95.537999999999997</v>
      </c>
    </row>
    <row r="556" spans="1:60">
      <c r="A556" s="1" t="s">
        <v>135</v>
      </c>
      <c r="B556">
        <v>9.0739999999999998</v>
      </c>
      <c r="C556" s="2">
        <v>150.249</v>
      </c>
      <c r="D556">
        <v>8.0000000000000002E-3</v>
      </c>
      <c r="E556">
        <v>1</v>
      </c>
      <c r="F556">
        <v>0</v>
      </c>
      <c r="G556">
        <v>0</v>
      </c>
      <c r="H556">
        <v>-8.0000000000000002E-3</v>
      </c>
      <c r="I556">
        <v>-1</v>
      </c>
      <c r="J556">
        <v>-8.4730000000000008</v>
      </c>
      <c r="K556">
        <v>29.488</v>
      </c>
      <c r="L556">
        <v>0</v>
      </c>
      <c r="M556">
        <v>8.5079999999999991</v>
      </c>
      <c r="N556">
        <v>20.559000000000001</v>
      </c>
      <c r="O556">
        <v>0</v>
      </c>
      <c r="P556">
        <v>1</v>
      </c>
      <c r="Q556">
        <v>8.5039999999999996</v>
      </c>
      <c r="R556">
        <v>38.68</v>
      </c>
      <c r="S556">
        <v>0</v>
      </c>
      <c r="T556">
        <v>8.5429999999999993</v>
      </c>
      <c r="U556">
        <v>23.620999999999999</v>
      </c>
      <c r="V556">
        <v>0</v>
      </c>
      <c r="W556">
        <v>-1</v>
      </c>
      <c r="X556">
        <v>-8.5779999999999994</v>
      </c>
      <c r="Y556">
        <v>36.840000000000003</v>
      </c>
      <c r="Z556">
        <v>0</v>
      </c>
      <c r="AA556">
        <v>8.6129999999999995</v>
      </c>
      <c r="AB556">
        <v>18.645</v>
      </c>
      <c r="AC556">
        <v>0</v>
      </c>
      <c r="AD556">
        <v>1</v>
      </c>
      <c r="AE556">
        <v>8.68</v>
      </c>
      <c r="AF556">
        <v>34.215000000000003</v>
      </c>
      <c r="AG556">
        <v>0</v>
      </c>
      <c r="AH556">
        <v>8.7189999999999994</v>
      </c>
      <c r="AI556">
        <v>19.027000000000001</v>
      </c>
      <c r="AJ556">
        <v>0</v>
      </c>
      <c r="AK556">
        <v>0</v>
      </c>
      <c r="AL556">
        <v>0</v>
      </c>
      <c r="AM556">
        <v>0</v>
      </c>
      <c r="AN556">
        <v>9.3870000000000005</v>
      </c>
      <c r="AO556">
        <v>23.812999999999999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2</v>
      </c>
      <c r="AV556">
        <v>1</v>
      </c>
      <c r="AW556">
        <v>1911.1420000000001</v>
      </c>
      <c r="AX556">
        <v>424.09500000000003</v>
      </c>
      <c r="AY556">
        <v>3.4630000000000001</v>
      </c>
      <c r="AZ556">
        <v>103.462</v>
      </c>
      <c r="BA556">
        <v>23.835000000000001</v>
      </c>
      <c r="BB556">
        <v>0</v>
      </c>
      <c r="BC556">
        <v>0</v>
      </c>
      <c r="BD556">
        <v>2424</v>
      </c>
      <c r="BE556">
        <v>3.6400000000000002E-2</v>
      </c>
      <c r="BF556">
        <v>4.99E-2</v>
      </c>
      <c r="BG556">
        <v>0.72970000000000002</v>
      </c>
      <c r="BH556">
        <v>95.801000000000002</v>
      </c>
    </row>
    <row r="557" spans="1:60">
      <c r="A557" s="1" t="s">
        <v>135</v>
      </c>
      <c r="B557">
        <v>9.48</v>
      </c>
      <c r="C557" s="2">
        <v>126.017</v>
      </c>
      <c r="D557">
        <v>8.0000000000000002E-3</v>
      </c>
      <c r="E557">
        <v>1</v>
      </c>
      <c r="F557">
        <v>0</v>
      </c>
      <c r="G557">
        <v>0</v>
      </c>
      <c r="H557">
        <v>-8.0000000000000002E-3</v>
      </c>
      <c r="I557">
        <v>-1</v>
      </c>
      <c r="J557">
        <v>-9.1050000000000004</v>
      </c>
      <c r="K557">
        <v>22.789000000000001</v>
      </c>
      <c r="L557">
        <v>0</v>
      </c>
      <c r="M557">
        <v>9.07</v>
      </c>
      <c r="N557">
        <v>20.75</v>
      </c>
      <c r="O557">
        <v>0</v>
      </c>
      <c r="P557">
        <v>1</v>
      </c>
      <c r="Q557">
        <v>8.8550000000000004</v>
      </c>
      <c r="R557">
        <v>33.164000000000001</v>
      </c>
      <c r="S557">
        <v>0</v>
      </c>
      <c r="T557">
        <v>8.8949999999999996</v>
      </c>
      <c r="U557">
        <v>23.43</v>
      </c>
      <c r="V557">
        <v>0</v>
      </c>
      <c r="W557">
        <v>-1</v>
      </c>
      <c r="X557">
        <v>-8.8949999999999996</v>
      </c>
      <c r="Y557">
        <v>33.82</v>
      </c>
      <c r="Z557">
        <v>0</v>
      </c>
      <c r="AA557">
        <v>8.9649999999999999</v>
      </c>
      <c r="AB557">
        <v>18.645</v>
      </c>
      <c r="AC557">
        <v>0</v>
      </c>
      <c r="AD557">
        <v>1</v>
      </c>
      <c r="AE557">
        <v>9.0660000000000007</v>
      </c>
      <c r="AF557">
        <v>31.324000000000002</v>
      </c>
      <c r="AG557">
        <v>0</v>
      </c>
      <c r="AH557">
        <v>9.1050000000000004</v>
      </c>
      <c r="AI557">
        <v>19.219000000000001</v>
      </c>
      <c r="AJ557">
        <v>0</v>
      </c>
      <c r="AK557">
        <v>0</v>
      </c>
      <c r="AL557">
        <v>0</v>
      </c>
      <c r="AM557">
        <v>0</v>
      </c>
      <c r="AN557">
        <v>9.6329999999999991</v>
      </c>
      <c r="AO557">
        <v>23.43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2</v>
      </c>
      <c r="AV557">
        <v>1</v>
      </c>
      <c r="AW557">
        <v>1908.4670000000001</v>
      </c>
      <c r="AX557">
        <v>426.53</v>
      </c>
      <c r="AY557">
        <v>3.4580000000000002</v>
      </c>
      <c r="AZ557">
        <v>103.462</v>
      </c>
      <c r="BA557">
        <v>23.835000000000001</v>
      </c>
      <c r="BB557">
        <v>0</v>
      </c>
      <c r="BC557">
        <v>0</v>
      </c>
      <c r="BD557">
        <v>2426</v>
      </c>
      <c r="BE557">
        <v>3.7900000000000003E-2</v>
      </c>
      <c r="BF557">
        <v>5.0099999999999999E-2</v>
      </c>
      <c r="BG557">
        <v>0.75670000000000004</v>
      </c>
      <c r="BH557">
        <v>95.977999999999994</v>
      </c>
    </row>
    <row r="558" spans="1:60">
      <c r="A558" s="1" t="s">
        <v>135</v>
      </c>
      <c r="B558">
        <v>9.7040000000000006</v>
      </c>
      <c r="C558" s="2">
        <v>114.636</v>
      </c>
      <c r="D558">
        <v>8.0000000000000002E-3</v>
      </c>
      <c r="E558">
        <v>1</v>
      </c>
      <c r="F558">
        <v>0</v>
      </c>
      <c r="G558">
        <v>0</v>
      </c>
      <c r="H558">
        <v>-8.0000000000000002E-3</v>
      </c>
      <c r="I558">
        <v>-1</v>
      </c>
      <c r="J558">
        <v>-9.3160000000000007</v>
      </c>
      <c r="K558">
        <v>23.184000000000001</v>
      </c>
      <c r="L558">
        <v>0</v>
      </c>
      <c r="M558">
        <v>9.3870000000000005</v>
      </c>
      <c r="N558">
        <v>20.75</v>
      </c>
      <c r="O558">
        <v>0</v>
      </c>
      <c r="P558">
        <v>1</v>
      </c>
      <c r="Q558">
        <v>8.9610000000000003</v>
      </c>
      <c r="R558">
        <v>30.145</v>
      </c>
      <c r="S558">
        <v>0</v>
      </c>
      <c r="T558">
        <v>9.141</v>
      </c>
      <c r="U558">
        <v>23.620999999999999</v>
      </c>
      <c r="V558">
        <v>0</v>
      </c>
      <c r="W558">
        <v>-1</v>
      </c>
      <c r="X558">
        <v>-9.3160000000000007</v>
      </c>
      <c r="Y558">
        <v>30.012</v>
      </c>
      <c r="Z558">
        <v>0</v>
      </c>
      <c r="AA558">
        <v>9.3520000000000003</v>
      </c>
      <c r="AB558">
        <v>18.645</v>
      </c>
      <c r="AC558">
        <v>0</v>
      </c>
      <c r="AD558">
        <v>1</v>
      </c>
      <c r="AE558">
        <v>9.4179999999999993</v>
      </c>
      <c r="AF558">
        <v>28.565999999999999</v>
      </c>
      <c r="AG558">
        <v>0</v>
      </c>
      <c r="AH558">
        <v>9.4570000000000007</v>
      </c>
      <c r="AI558">
        <v>19.219000000000001</v>
      </c>
      <c r="AJ558">
        <v>0</v>
      </c>
      <c r="AK558">
        <v>0</v>
      </c>
      <c r="AL558">
        <v>0</v>
      </c>
      <c r="AM558">
        <v>0</v>
      </c>
      <c r="AN558">
        <v>9.9489999999999998</v>
      </c>
      <c r="AO558">
        <v>23.238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2</v>
      </c>
      <c r="AV558">
        <v>1</v>
      </c>
      <c r="AW558">
        <v>1913.816</v>
      </c>
      <c r="AX558">
        <v>428.90800000000002</v>
      </c>
      <c r="AY558">
        <v>3.4580000000000002</v>
      </c>
      <c r="AZ558">
        <v>103.691</v>
      </c>
      <c r="BA558">
        <v>23.835000000000001</v>
      </c>
      <c r="BB558">
        <v>0</v>
      </c>
      <c r="BC558">
        <v>0</v>
      </c>
      <c r="BD558">
        <v>2428</v>
      </c>
      <c r="BE558">
        <v>3.8699999999999998E-2</v>
      </c>
      <c r="BF558">
        <v>4.9299999999999997E-2</v>
      </c>
      <c r="BG558">
        <v>0.7853</v>
      </c>
      <c r="BH558">
        <v>96.153000000000006</v>
      </c>
    </row>
    <row r="559" spans="1:60">
      <c r="A559" s="1" t="s">
        <v>135</v>
      </c>
      <c r="B559">
        <v>9.9459999999999997</v>
      </c>
      <c r="C559" s="2">
        <v>110.23</v>
      </c>
      <c r="D559">
        <v>8.0000000000000002E-3</v>
      </c>
      <c r="E559">
        <v>1</v>
      </c>
      <c r="F559">
        <v>-2E-3</v>
      </c>
      <c r="G559">
        <v>0</v>
      </c>
      <c r="H559">
        <v>-8.0000000000000002E-3</v>
      </c>
      <c r="I559">
        <v>-1</v>
      </c>
      <c r="J559">
        <v>-9.5269999999999992</v>
      </c>
      <c r="K559">
        <v>20.82</v>
      </c>
      <c r="L559">
        <v>0</v>
      </c>
      <c r="M559">
        <v>9.4920000000000009</v>
      </c>
      <c r="N559">
        <v>20.175999999999998</v>
      </c>
      <c r="O559">
        <v>0</v>
      </c>
      <c r="P559">
        <v>1</v>
      </c>
      <c r="Q559">
        <v>9.4529999999999994</v>
      </c>
      <c r="R559">
        <v>26.859000000000002</v>
      </c>
      <c r="S559">
        <v>0</v>
      </c>
      <c r="T559">
        <v>9.3870000000000005</v>
      </c>
      <c r="U559">
        <v>23.43</v>
      </c>
      <c r="V559">
        <v>0</v>
      </c>
      <c r="W559">
        <v>-1</v>
      </c>
      <c r="X559">
        <v>-9.5630000000000006</v>
      </c>
      <c r="Y559">
        <v>26.992000000000001</v>
      </c>
      <c r="Z559">
        <v>0</v>
      </c>
      <c r="AA559">
        <v>9.5630000000000006</v>
      </c>
      <c r="AB559">
        <v>18.262</v>
      </c>
      <c r="AC559">
        <v>0</v>
      </c>
      <c r="AD559">
        <v>1</v>
      </c>
      <c r="AE559">
        <v>9.5939999999999994</v>
      </c>
      <c r="AF559">
        <v>24.495999999999999</v>
      </c>
      <c r="AG559">
        <v>0</v>
      </c>
      <c r="AH559">
        <v>9.5980000000000008</v>
      </c>
      <c r="AI559">
        <v>19.027000000000001</v>
      </c>
      <c r="AJ559">
        <v>0</v>
      </c>
      <c r="AK559">
        <v>0</v>
      </c>
      <c r="AL559">
        <v>0</v>
      </c>
      <c r="AM559">
        <v>0</v>
      </c>
      <c r="AN559">
        <v>10.16</v>
      </c>
      <c r="AO559">
        <v>23.620999999999999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2</v>
      </c>
      <c r="AV559">
        <v>1</v>
      </c>
      <c r="AW559">
        <v>1908.4670000000001</v>
      </c>
      <c r="AX559">
        <v>429.94099999999997</v>
      </c>
      <c r="AY559">
        <v>3.4580000000000002</v>
      </c>
      <c r="AZ559">
        <v>103.577</v>
      </c>
      <c r="BA559">
        <v>23.72</v>
      </c>
      <c r="BB559">
        <v>0</v>
      </c>
      <c r="BC559">
        <v>0</v>
      </c>
      <c r="BD559">
        <v>2430</v>
      </c>
      <c r="BE559">
        <v>3.8300000000000001E-2</v>
      </c>
      <c r="BF559">
        <v>4.99E-2</v>
      </c>
      <c r="BG559">
        <v>0.76780000000000004</v>
      </c>
      <c r="BH559">
        <v>96.326999999999998</v>
      </c>
    </row>
    <row r="560" spans="1:60">
      <c r="A560" s="1" t="s">
        <v>136</v>
      </c>
      <c r="B560">
        <v>10.602</v>
      </c>
      <c r="C560" s="2">
        <v>70.944999999999993</v>
      </c>
      <c r="D560">
        <v>8.0000000000000002E-3</v>
      </c>
      <c r="E560">
        <v>1</v>
      </c>
      <c r="F560">
        <v>-2E-3</v>
      </c>
      <c r="G560">
        <v>0</v>
      </c>
      <c r="H560">
        <v>-8.0000000000000002E-3</v>
      </c>
      <c r="I560">
        <v>-1</v>
      </c>
      <c r="J560">
        <v>-10.406000000000001</v>
      </c>
      <c r="K560">
        <v>13.598000000000001</v>
      </c>
      <c r="L560">
        <v>0</v>
      </c>
      <c r="M560">
        <v>10.371</v>
      </c>
      <c r="N560">
        <v>20.367000000000001</v>
      </c>
      <c r="O560">
        <v>0</v>
      </c>
      <c r="P560">
        <v>1</v>
      </c>
      <c r="Q560">
        <v>9.91</v>
      </c>
      <c r="R560">
        <v>23.84</v>
      </c>
      <c r="S560">
        <v>0</v>
      </c>
      <c r="T560">
        <v>9.8439999999999994</v>
      </c>
      <c r="U560">
        <v>23.620999999999999</v>
      </c>
      <c r="V560">
        <v>0</v>
      </c>
      <c r="W560">
        <v>-1</v>
      </c>
      <c r="X560">
        <v>-9.984</v>
      </c>
      <c r="Y560">
        <v>12.941000000000001</v>
      </c>
      <c r="Z560">
        <v>0</v>
      </c>
      <c r="AA560">
        <v>9.8089999999999993</v>
      </c>
      <c r="AB560">
        <v>18.262</v>
      </c>
      <c r="AC560">
        <v>0</v>
      </c>
      <c r="AD560">
        <v>1</v>
      </c>
      <c r="AE560">
        <v>9.8049999999999997</v>
      </c>
      <c r="AF560">
        <v>20.425999999999998</v>
      </c>
      <c r="AG560">
        <v>0</v>
      </c>
      <c r="AH560">
        <v>9.8089999999999993</v>
      </c>
      <c r="AI560">
        <v>19.602</v>
      </c>
      <c r="AJ560">
        <v>0</v>
      </c>
      <c r="AK560">
        <v>0</v>
      </c>
      <c r="AL560">
        <v>0</v>
      </c>
      <c r="AM560">
        <v>0</v>
      </c>
      <c r="AN560">
        <v>10.371</v>
      </c>
      <c r="AO560">
        <v>23.43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2</v>
      </c>
      <c r="AV560">
        <v>0</v>
      </c>
      <c r="AW560">
        <v>1817.5419999999999</v>
      </c>
      <c r="AX560">
        <v>429.68200000000002</v>
      </c>
      <c r="AY560">
        <v>3.4940000000000002</v>
      </c>
      <c r="AZ560">
        <v>103.577</v>
      </c>
      <c r="BA560">
        <v>24.062999999999999</v>
      </c>
      <c r="BB560">
        <v>0</v>
      </c>
      <c r="BC560">
        <v>0</v>
      </c>
      <c r="BD560">
        <v>2433</v>
      </c>
      <c r="BE560">
        <v>3.8699999999999998E-2</v>
      </c>
      <c r="BF560">
        <v>4.99E-2</v>
      </c>
      <c r="BG560">
        <v>0.77600000000000002</v>
      </c>
      <c r="BH560">
        <v>96.594999999999999</v>
      </c>
    </row>
    <row r="561" spans="1:61">
      <c r="A561" s="1" t="s">
        <v>136</v>
      </c>
      <c r="B561">
        <v>10.153</v>
      </c>
      <c r="C561" s="2">
        <v>96.278000000000006</v>
      </c>
      <c r="D561">
        <v>8.0000000000000002E-3</v>
      </c>
      <c r="E561">
        <v>1</v>
      </c>
      <c r="F561">
        <v>-2E-3</v>
      </c>
      <c r="G561">
        <v>0</v>
      </c>
      <c r="H561">
        <v>-8.0000000000000002E-3</v>
      </c>
      <c r="I561">
        <v>-1</v>
      </c>
      <c r="J561">
        <v>-9.7729999999999997</v>
      </c>
      <c r="K561">
        <v>19.113</v>
      </c>
      <c r="L561">
        <v>0</v>
      </c>
      <c r="M561">
        <v>9.8089999999999993</v>
      </c>
      <c r="N561">
        <v>20.559000000000001</v>
      </c>
      <c r="O561">
        <v>0</v>
      </c>
      <c r="P561">
        <v>1</v>
      </c>
      <c r="Q561">
        <v>9.6639999999999997</v>
      </c>
      <c r="R561">
        <v>21.082000000000001</v>
      </c>
      <c r="S561">
        <v>0</v>
      </c>
      <c r="T561">
        <v>9.5980000000000008</v>
      </c>
      <c r="U561">
        <v>23.43</v>
      </c>
      <c r="V561">
        <v>0</v>
      </c>
      <c r="W561">
        <v>-1</v>
      </c>
      <c r="X561">
        <v>-9.8089999999999993</v>
      </c>
      <c r="Y561">
        <v>22.395</v>
      </c>
      <c r="Z561">
        <v>0</v>
      </c>
      <c r="AA561">
        <v>9.8439999999999994</v>
      </c>
      <c r="AB561">
        <v>18.645</v>
      </c>
      <c r="AC561">
        <v>0</v>
      </c>
      <c r="AD561">
        <v>1</v>
      </c>
      <c r="AE561">
        <v>9.875</v>
      </c>
      <c r="AF561">
        <v>20.030999999999999</v>
      </c>
      <c r="AG561">
        <v>0</v>
      </c>
      <c r="AH561">
        <v>9.9489999999999998</v>
      </c>
      <c r="AI561">
        <v>19.219000000000001</v>
      </c>
      <c r="AJ561">
        <v>0</v>
      </c>
      <c r="AK561">
        <v>0</v>
      </c>
      <c r="AL561">
        <v>0</v>
      </c>
      <c r="AM561">
        <v>0</v>
      </c>
      <c r="AN561">
        <v>10.336</v>
      </c>
      <c r="AO561">
        <v>22.664000000000001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2</v>
      </c>
      <c r="AV561">
        <v>0</v>
      </c>
      <c r="AW561">
        <v>1630.3409999999999</v>
      </c>
      <c r="AX561">
        <v>428.44499999999999</v>
      </c>
      <c r="AY561">
        <v>3.4780000000000002</v>
      </c>
      <c r="AZ561">
        <v>101.52</v>
      </c>
      <c r="BA561">
        <v>23.835000000000001</v>
      </c>
      <c r="BB561">
        <v>0</v>
      </c>
      <c r="BC561">
        <v>0</v>
      </c>
      <c r="BD561">
        <v>2435</v>
      </c>
      <c r="BE561">
        <v>3.8300000000000001E-2</v>
      </c>
      <c r="BF561">
        <v>4.9599999999999998E-2</v>
      </c>
      <c r="BG561">
        <v>0.77149999999999996</v>
      </c>
      <c r="BH561">
        <v>96.768000000000001</v>
      </c>
    </row>
    <row r="562" spans="1:61">
      <c r="A562" s="1" t="s">
        <v>136</v>
      </c>
      <c r="B562">
        <v>10.222</v>
      </c>
      <c r="C562" s="2">
        <v>92.606999999999999</v>
      </c>
      <c r="D562">
        <v>8.0000000000000002E-3</v>
      </c>
      <c r="E562">
        <v>1</v>
      </c>
      <c r="F562">
        <v>-2E-3</v>
      </c>
      <c r="G562">
        <v>0</v>
      </c>
      <c r="H562">
        <v>-8.0000000000000002E-3</v>
      </c>
      <c r="I562">
        <v>-1</v>
      </c>
      <c r="J562">
        <v>-9.9489999999999998</v>
      </c>
      <c r="K562">
        <v>18.852</v>
      </c>
      <c r="L562">
        <v>0</v>
      </c>
      <c r="M562">
        <v>9.984</v>
      </c>
      <c r="N562">
        <v>20.367000000000001</v>
      </c>
      <c r="O562">
        <v>0</v>
      </c>
      <c r="P562">
        <v>1</v>
      </c>
      <c r="Q562">
        <v>9.84</v>
      </c>
      <c r="R562">
        <v>19.245999999999999</v>
      </c>
      <c r="S562">
        <v>0</v>
      </c>
      <c r="T562">
        <v>9.8789999999999996</v>
      </c>
      <c r="U562">
        <v>23.812999999999999</v>
      </c>
      <c r="V562">
        <v>0</v>
      </c>
      <c r="W562">
        <v>-1</v>
      </c>
      <c r="X562">
        <v>-10.02</v>
      </c>
      <c r="Y562">
        <v>17.145</v>
      </c>
      <c r="Z562">
        <v>0</v>
      </c>
      <c r="AA562">
        <v>10.02</v>
      </c>
      <c r="AB562">
        <v>18.645</v>
      </c>
      <c r="AC562">
        <v>0</v>
      </c>
      <c r="AD562">
        <v>1</v>
      </c>
      <c r="AE562">
        <v>10.016</v>
      </c>
      <c r="AF562">
        <v>20.687999999999999</v>
      </c>
      <c r="AG562">
        <v>0</v>
      </c>
      <c r="AH562">
        <v>10.09</v>
      </c>
      <c r="AI562">
        <v>19.219000000000001</v>
      </c>
      <c r="AJ562">
        <v>0</v>
      </c>
      <c r="AK562">
        <v>0</v>
      </c>
      <c r="AL562">
        <v>0</v>
      </c>
      <c r="AM562">
        <v>0</v>
      </c>
      <c r="AN562">
        <v>10.477</v>
      </c>
      <c r="AO562">
        <v>23.812999999999999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2</v>
      </c>
      <c r="AV562">
        <v>0</v>
      </c>
      <c r="AW562">
        <v>1542.09</v>
      </c>
      <c r="AX562">
        <v>429.80099999999999</v>
      </c>
      <c r="AY562">
        <v>3.4729999999999999</v>
      </c>
      <c r="AZ562">
        <v>106.547</v>
      </c>
      <c r="BA562">
        <v>23.835000000000001</v>
      </c>
      <c r="BB562">
        <v>0</v>
      </c>
      <c r="BC562">
        <v>0</v>
      </c>
      <c r="BD562">
        <v>2437</v>
      </c>
      <c r="BE562">
        <v>3.73E-2</v>
      </c>
      <c r="BF562">
        <v>4.9799999999999997E-2</v>
      </c>
      <c r="BG562">
        <v>0.74919999999999998</v>
      </c>
      <c r="BH562">
        <v>96.944000000000003</v>
      </c>
    </row>
    <row r="563" spans="1:61">
      <c r="A563" s="1" t="s">
        <v>136</v>
      </c>
      <c r="B563">
        <v>10.473000000000001</v>
      </c>
      <c r="C563" s="2">
        <v>84.897000000000006</v>
      </c>
      <c r="D563">
        <v>8.0000000000000002E-3</v>
      </c>
      <c r="E563">
        <v>1</v>
      </c>
      <c r="F563">
        <v>-2E-3</v>
      </c>
      <c r="G563">
        <v>0</v>
      </c>
      <c r="H563">
        <v>-8.0000000000000002E-3</v>
      </c>
      <c r="I563">
        <v>-1</v>
      </c>
      <c r="J563">
        <v>-10.125</v>
      </c>
      <c r="K563">
        <v>17.800999999999998</v>
      </c>
      <c r="L563">
        <v>0</v>
      </c>
      <c r="M563">
        <v>10.125</v>
      </c>
      <c r="N563">
        <v>20.559000000000001</v>
      </c>
      <c r="O563">
        <v>0</v>
      </c>
      <c r="P563">
        <v>1</v>
      </c>
      <c r="Q563">
        <v>9.98</v>
      </c>
      <c r="R563">
        <v>17.934000000000001</v>
      </c>
      <c r="S563">
        <v>0</v>
      </c>
      <c r="T563">
        <v>9.984</v>
      </c>
      <c r="U563">
        <v>23.812999999999999</v>
      </c>
      <c r="V563">
        <v>0</v>
      </c>
      <c r="W563">
        <v>-1</v>
      </c>
      <c r="X563">
        <v>-10.195</v>
      </c>
      <c r="Y563">
        <v>17.667999999999999</v>
      </c>
      <c r="Z563">
        <v>0</v>
      </c>
      <c r="AA563">
        <v>10.195</v>
      </c>
      <c r="AB563">
        <v>18.262</v>
      </c>
      <c r="AC563">
        <v>0</v>
      </c>
      <c r="AD563">
        <v>1</v>
      </c>
      <c r="AE563">
        <v>10.297000000000001</v>
      </c>
      <c r="AF563">
        <v>15.961</v>
      </c>
      <c r="AG563">
        <v>0</v>
      </c>
      <c r="AH563">
        <v>10.23</v>
      </c>
      <c r="AI563">
        <v>18.835999999999999</v>
      </c>
      <c r="AJ563">
        <v>0</v>
      </c>
      <c r="AK563">
        <v>0</v>
      </c>
      <c r="AL563">
        <v>0</v>
      </c>
      <c r="AM563">
        <v>0</v>
      </c>
      <c r="AN563">
        <v>10.582000000000001</v>
      </c>
      <c r="AO563">
        <v>23.43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2</v>
      </c>
      <c r="AV563">
        <v>0</v>
      </c>
      <c r="AW563">
        <v>1250.5930000000001</v>
      </c>
      <c r="AX563">
        <v>432.00900000000001</v>
      </c>
      <c r="AY563">
        <v>3.468</v>
      </c>
      <c r="AZ563">
        <v>104.376</v>
      </c>
      <c r="BA563">
        <v>23.835000000000001</v>
      </c>
      <c r="BB563">
        <v>0</v>
      </c>
      <c r="BC563">
        <v>0</v>
      </c>
      <c r="BD563">
        <v>2440</v>
      </c>
      <c r="BE563">
        <v>3.8800000000000001E-2</v>
      </c>
      <c r="BF563">
        <v>5.0099999999999999E-2</v>
      </c>
      <c r="BG563">
        <v>0.77490000000000003</v>
      </c>
      <c r="BH563">
        <v>97.209000000000003</v>
      </c>
    </row>
    <row r="564" spans="1:61">
      <c r="A564" s="1" t="s">
        <v>136</v>
      </c>
      <c r="B564">
        <v>12.079000000000001</v>
      </c>
      <c r="C564" s="2">
        <v>12.936</v>
      </c>
      <c r="D564">
        <v>-1.0999999999999999E-2</v>
      </c>
      <c r="E564">
        <v>2.5999999999999999E-2</v>
      </c>
      <c r="F564">
        <v>0</v>
      </c>
      <c r="G564">
        <v>0</v>
      </c>
      <c r="H564">
        <v>-8.0000000000000002E-3</v>
      </c>
      <c r="I564">
        <v>0</v>
      </c>
      <c r="J564">
        <v>0</v>
      </c>
      <c r="K564">
        <v>0</v>
      </c>
      <c r="L564">
        <v>0</v>
      </c>
      <c r="M564">
        <v>11.917999999999999</v>
      </c>
      <c r="N564">
        <v>20.367000000000001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11.988</v>
      </c>
      <c r="U564">
        <v>23.43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11.988</v>
      </c>
      <c r="AB564">
        <v>18.645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12.164</v>
      </c>
      <c r="AI564">
        <v>19.219000000000001</v>
      </c>
      <c r="AJ564">
        <v>0</v>
      </c>
      <c r="AK564">
        <v>0</v>
      </c>
      <c r="AL564">
        <v>0</v>
      </c>
      <c r="AM564">
        <v>0</v>
      </c>
      <c r="AN564">
        <v>12.27</v>
      </c>
      <c r="AO564">
        <v>23.238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2</v>
      </c>
      <c r="AV564">
        <v>0</v>
      </c>
      <c r="AW564">
        <v>1015.256</v>
      </c>
      <c r="AX564">
        <v>433.12700000000001</v>
      </c>
      <c r="AY564">
        <v>3.4780000000000002</v>
      </c>
      <c r="AZ564">
        <v>106.09</v>
      </c>
      <c r="BA564">
        <v>23.949000000000002</v>
      </c>
      <c r="BB564">
        <v>0</v>
      </c>
      <c r="BC564">
        <v>0</v>
      </c>
      <c r="BD564">
        <v>2442</v>
      </c>
      <c r="BE564">
        <v>4.1599999999999998E-2</v>
      </c>
      <c r="BF564">
        <v>4.99E-2</v>
      </c>
      <c r="BG564">
        <v>0.83209999999999995</v>
      </c>
      <c r="BH564">
        <v>97.388999999999996</v>
      </c>
    </row>
    <row r="565" spans="1:61">
      <c r="A565" s="1" t="s">
        <v>137</v>
      </c>
      <c r="B565">
        <v>11.673</v>
      </c>
      <c r="C565" s="2">
        <v>33.128999999999998</v>
      </c>
      <c r="D565">
        <v>7.0000000000000001E-3</v>
      </c>
      <c r="E565">
        <v>-1</v>
      </c>
      <c r="F565">
        <v>-7.0000000000000001E-3</v>
      </c>
      <c r="G565">
        <v>0</v>
      </c>
      <c r="H565">
        <v>-8.0000000000000002E-3</v>
      </c>
      <c r="I565">
        <v>0.154</v>
      </c>
      <c r="J565">
        <v>1.4650000000000001</v>
      </c>
      <c r="K565">
        <v>49.051000000000002</v>
      </c>
      <c r="L565">
        <v>0</v>
      </c>
      <c r="M565">
        <v>9.5269999999999992</v>
      </c>
      <c r="N565">
        <v>20.367000000000001</v>
      </c>
      <c r="O565">
        <v>0</v>
      </c>
      <c r="P565">
        <v>-0.16900000000000001</v>
      </c>
      <c r="Q565">
        <v>-1.855</v>
      </c>
      <c r="R565">
        <v>52.465000000000003</v>
      </c>
      <c r="S565">
        <v>0</v>
      </c>
      <c r="T565">
        <v>11.004</v>
      </c>
      <c r="U565">
        <v>23.620999999999999</v>
      </c>
      <c r="V565">
        <v>0</v>
      </c>
      <c r="W565">
        <v>0.16900000000000001</v>
      </c>
      <c r="X565">
        <v>1.82</v>
      </c>
      <c r="Y565">
        <v>21.477</v>
      </c>
      <c r="Z565">
        <v>0</v>
      </c>
      <c r="AA565">
        <v>10.582000000000001</v>
      </c>
      <c r="AB565">
        <v>18.645</v>
      </c>
      <c r="AC565">
        <v>0</v>
      </c>
      <c r="AD565">
        <v>-0.16200000000000001</v>
      </c>
      <c r="AE565">
        <v>-1.7769999999999999</v>
      </c>
      <c r="AF565">
        <v>39.859000000000002</v>
      </c>
      <c r="AG565">
        <v>0</v>
      </c>
      <c r="AH565">
        <v>11.039</v>
      </c>
      <c r="AI565">
        <v>18.835999999999999</v>
      </c>
      <c r="AJ565">
        <v>0</v>
      </c>
      <c r="AK565">
        <v>0</v>
      </c>
      <c r="AL565">
        <v>0</v>
      </c>
      <c r="AM565">
        <v>0</v>
      </c>
      <c r="AN565">
        <v>11.813000000000001</v>
      </c>
      <c r="AO565">
        <v>23.43</v>
      </c>
      <c r="AP565">
        <v>1</v>
      </c>
      <c r="AQ565">
        <v>1</v>
      </c>
      <c r="AR565">
        <v>0</v>
      </c>
      <c r="AS565">
        <v>0</v>
      </c>
      <c r="AT565">
        <v>0</v>
      </c>
      <c r="AU565">
        <v>2</v>
      </c>
      <c r="AV565">
        <v>0</v>
      </c>
      <c r="AW565">
        <v>817.35799999999995</v>
      </c>
      <c r="AX565">
        <v>428.54700000000003</v>
      </c>
      <c r="AY565">
        <v>3.5139999999999998</v>
      </c>
      <c r="AZ565">
        <v>105.861</v>
      </c>
      <c r="BA565">
        <v>23.949000000000002</v>
      </c>
      <c r="BB565">
        <v>0</v>
      </c>
      <c r="BC565">
        <v>0</v>
      </c>
      <c r="BD565">
        <v>2444</v>
      </c>
      <c r="BE565">
        <v>3.9699999999999999E-2</v>
      </c>
      <c r="BF565">
        <v>4.99E-2</v>
      </c>
      <c r="BG565">
        <v>0.79520000000000002</v>
      </c>
      <c r="BH565">
        <v>97.566999999999993</v>
      </c>
    </row>
    <row r="566" spans="1:61">
      <c r="A566" s="1" t="s">
        <v>137</v>
      </c>
      <c r="B566">
        <v>10.568</v>
      </c>
      <c r="C566" s="2">
        <v>77.554000000000002</v>
      </c>
      <c r="D566">
        <v>8.0000000000000002E-3</v>
      </c>
      <c r="E566">
        <v>-1</v>
      </c>
      <c r="F566">
        <v>-6.0000000000000001E-3</v>
      </c>
      <c r="G566">
        <v>0</v>
      </c>
      <c r="H566">
        <v>-8.0000000000000002E-3</v>
      </c>
      <c r="I566">
        <v>0.41299999999999998</v>
      </c>
      <c r="J566">
        <v>3.2069999999999999</v>
      </c>
      <c r="K566">
        <v>55.222999999999999</v>
      </c>
      <c r="L566">
        <v>0</v>
      </c>
      <c r="M566">
        <v>7.91</v>
      </c>
      <c r="N566">
        <v>20.559000000000001</v>
      </c>
      <c r="O566">
        <v>0</v>
      </c>
      <c r="P566">
        <v>-0.43</v>
      </c>
      <c r="Q566">
        <v>-4.2030000000000003</v>
      </c>
      <c r="R566">
        <v>54.171999999999997</v>
      </c>
      <c r="S566">
        <v>0</v>
      </c>
      <c r="T566">
        <v>9.7729999999999997</v>
      </c>
      <c r="U566">
        <v>23.43</v>
      </c>
      <c r="V566">
        <v>0</v>
      </c>
      <c r="W566">
        <v>0.45</v>
      </c>
      <c r="X566">
        <v>4.2539999999999996</v>
      </c>
      <c r="Y566">
        <v>22.789000000000001</v>
      </c>
      <c r="Z566">
        <v>0</v>
      </c>
      <c r="AA566">
        <v>9.4570000000000007</v>
      </c>
      <c r="AB566">
        <v>18.07</v>
      </c>
      <c r="AC566">
        <v>0</v>
      </c>
      <c r="AD566">
        <v>-0.433</v>
      </c>
      <c r="AE566">
        <v>-4.25</v>
      </c>
      <c r="AF566">
        <v>35.265999999999998</v>
      </c>
      <c r="AG566">
        <v>0</v>
      </c>
      <c r="AH566">
        <v>9.7729999999999997</v>
      </c>
      <c r="AI566">
        <v>19.027000000000001</v>
      </c>
      <c r="AJ566">
        <v>0</v>
      </c>
      <c r="AK566">
        <v>0</v>
      </c>
      <c r="AL566">
        <v>0</v>
      </c>
      <c r="AM566">
        <v>0</v>
      </c>
      <c r="AN566">
        <v>10.688000000000001</v>
      </c>
      <c r="AO566">
        <v>23.43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2</v>
      </c>
      <c r="AV566">
        <v>0</v>
      </c>
      <c r="AW566">
        <v>619.46100000000001</v>
      </c>
      <c r="AX566">
        <v>422.42599999999999</v>
      </c>
      <c r="AY566">
        <v>3.504</v>
      </c>
      <c r="AZ566">
        <v>106.43300000000001</v>
      </c>
      <c r="BA566">
        <v>24.062999999999999</v>
      </c>
      <c r="BB566">
        <v>0</v>
      </c>
      <c r="BC566">
        <v>0</v>
      </c>
      <c r="BD566">
        <v>2447</v>
      </c>
      <c r="BE566">
        <v>3.9300000000000002E-2</v>
      </c>
      <c r="BF566">
        <v>5.0200000000000002E-2</v>
      </c>
      <c r="BG566">
        <v>0.78180000000000005</v>
      </c>
      <c r="BH566">
        <v>97.832999999999998</v>
      </c>
    </row>
    <row r="567" spans="1:61">
      <c r="A567" s="1" t="s">
        <v>0</v>
      </c>
      <c r="C567" s="2"/>
    </row>
    <row r="568" spans="1:61">
      <c r="A568" s="1" t="s">
        <v>137</v>
      </c>
      <c r="B568">
        <v>9.782</v>
      </c>
      <c r="C568" s="2">
        <v>113.167</v>
      </c>
      <c r="D568">
        <v>6.0000000000000001E-3</v>
      </c>
      <c r="E568">
        <v>-1</v>
      </c>
      <c r="F568">
        <v>-6.0000000000000001E-3</v>
      </c>
      <c r="G568">
        <v>0</v>
      </c>
      <c r="H568">
        <v>-8.0000000000000002E-3</v>
      </c>
      <c r="I568">
        <v>0.59599999999999997</v>
      </c>
      <c r="J568">
        <v>3.9380000000000002</v>
      </c>
      <c r="K568">
        <v>59.82</v>
      </c>
      <c r="L568">
        <v>0</v>
      </c>
      <c r="M568">
        <v>6.1879999999999997</v>
      </c>
      <c r="N568">
        <v>20.367000000000001</v>
      </c>
      <c r="O568">
        <v>0</v>
      </c>
      <c r="P568">
        <v>-0.60699999999999998</v>
      </c>
      <c r="Q568">
        <v>-5.6989999999999998</v>
      </c>
      <c r="R568">
        <v>55.354999999999997</v>
      </c>
      <c r="S568">
        <v>0</v>
      </c>
      <c r="T568">
        <v>8.9649999999999999</v>
      </c>
      <c r="U568">
        <v>23.812999999999999</v>
      </c>
      <c r="V568">
        <v>0</v>
      </c>
      <c r="W568">
        <v>0.627</v>
      </c>
      <c r="X568">
        <v>5.6210000000000004</v>
      </c>
      <c r="Y568">
        <v>14.125</v>
      </c>
      <c r="Z568">
        <v>0</v>
      </c>
      <c r="AA568">
        <v>9.0350000000000001</v>
      </c>
      <c r="AB568">
        <v>19.219000000000001</v>
      </c>
      <c r="AC568">
        <v>0</v>
      </c>
      <c r="AD568">
        <v>-0.61599999999999999</v>
      </c>
      <c r="AE568">
        <v>-5.609</v>
      </c>
      <c r="AF568">
        <v>51.941000000000003</v>
      </c>
      <c r="AG568">
        <v>0</v>
      </c>
      <c r="AH568">
        <v>9.07</v>
      </c>
      <c r="AI568">
        <v>18.645</v>
      </c>
      <c r="AJ568">
        <v>0</v>
      </c>
      <c r="AK568">
        <v>0</v>
      </c>
      <c r="AL568">
        <v>0</v>
      </c>
      <c r="AM568">
        <v>0</v>
      </c>
      <c r="AN568">
        <v>9.9139999999999997</v>
      </c>
      <c r="AO568">
        <v>23.238</v>
      </c>
      <c r="AP568">
        <v>1</v>
      </c>
      <c r="AQ568">
        <v>1</v>
      </c>
      <c r="AR568">
        <v>0</v>
      </c>
      <c r="AS568">
        <v>0</v>
      </c>
      <c r="AT568">
        <v>0</v>
      </c>
      <c r="AU568">
        <v>2</v>
      </c>
      <c r="AV568">
        <v>0</v>
      </c>
      <c r="AW568">
        <v>565.976</v>
      </c>
      <c r="AX568">
        <v>423.67200000000003</v>
      </c>
      <c r="AY568">
        <v>3.4990000000000001</v>
      </c>
      <c r="AZ568">
        <v>106.547</v>
      </c>
      <c r="BA568">
        <v>24.062999999999999</v>
      </c>
      <c r="BB568">
        <v>0</v>
      </c>
      <c r="BC568">
        <v>0</v>
      </c>
      <c r="BD568">
        <v>2449</v>
      </c>
      <c r="BE568">
        <v>3.9399999999999998E-2</v>
      </c>
      <c r="BF568">
        <v>5.0200000000000002E-2</v>
      </c>
      <c r="BG568">
        <v>0.78459999999999996</v>
      </c>
      <c r="BH568">
        <v>98.015000000000001</v>
      </c>
    </row>
    <row r="569" spans="1:61">
      <c r="A569" s="1" t="s">
        <v>137</v>
      </c>
      <c r="B569">
        <v>9.1080000000000005</v>
      </c>
      <c r="C569" s="2">
        <v>148.41300000000001</v>
      </c>
      <c r="D569">
        <v>1E-3</v>
      </c>
      <c r="E569">
        <v>-1</v>
      </c>
      <c r="F569">
        <v>-6.0000000000000001E-3</v>
      </c>
      <c r="G569">
        <v>0</v>
      </c>
      <c r="H569">
        <v>-8.0000000000000002E-3</v>
      </c>
      <c r="I569">
        <v>0.78100000000000003</v>
      </c>
      <c r="J569">
        <v>4.1719999999999997</v>
      </c>
      <c r="K569">
        <v>64.414000000000001</v>
      </c>
      <c r="L569">
        <v>0</v>
      </c>
      <c r="M569">
        <v>5.3440000000000003</v>
      </c>
      <c r="N569">
        <v>20.559000000000001</v>
      </c>
      <c r="O569">
        <v>0</v>
      </c>
      <c r="P569">
        <v>-0.78200000000000003</v>
      </c>
      <c r="Q569">
        <v>-6.6289999999999996</v>
      </c>
      <c r="R569">
        <v>55.094000000000001</v>
      </c>
      <c r="S569">
        <v>0</v>
      </c>
      <c r="T569">
        <v>8.5429999999999993</v>
      </c>
      <c r="U569">
        <v>23.238</v>
      </c>
      <c r="V569">
        <v>0</v>
      </c>
      <c r="W569">
        <v>0.78200000000000003</v>
      </c>
      <c r="X569">
        <v>6.9020000000000001</v>
      </c>
      <c r="Y569">
        <v>10.055</v>
      </c>
      <c r="Z569">
        <v>0</v>
      </c>
      <c r="AA569">
        <v>8.5779999999999994</v>
      </c>
      <c r="AB569">
        <v>18.262</v>
      </c>
      <c r="AC569">
        <v>0</v>
      </c>
      <c r="AD569">
        <v>-0.80100000000000005</v>
      </c>
      <c r="AE569">
        <v>-6.9260000000000002</v>
      </c>
      <c r="AF569">
        <v>50.890999999999998</v>
      </c>
      <c r="AG569">
        <v>0</v>
      </c>
      <c r="AH569">
        <v>8.5429999999999993</v>
      </c>
      <c r="AI569">
        <v>19.027000000000001</v>
      </c>
      <c r="AJ569">
        <v>0</v>
      </c>
      <c r="AK569">
        <v>0</v>
      </c>
      <c r="AL569">
        <v>0</v>
      </c>
      <c r="AM569">
        <v>0</v>
      </c>
      <c r="AN569">
        <v>9.2110000000000003</v>
      </c>
      <c r="AO569">
        <v>23.620999999999999</v>
      </c>
      <c r="AP569">
        <v>1</v>
      </c>
      <c r="AQ569">
        <v>1</v>
      </c>
      <c r="AR569">
        <v>0</v>
      </c>
      <c r="AS569">
        <v>0</v>
      </c>
      <c r="AT569">
        <v>0</v>
      </c>
      <c r="AU569">
        <v>2</v>
      </c>
      <c r="AV569">
        <v>0</v>
      </c>
      <c r="AW569">
        <v>531.21</v>
      </c>
      <c r="AX569">
        <v>441.43700000000001</v>
      </c>
      <c r="AY569">
        <v>3.5089999999999999</v>
      </c>
      <c r="AZ569">
        <v>106.89</v>
      </c>
      <c r="BA569">
        <v>23.949000000000002</v>
      </c>
      <c r="BB569">
        <v>0</v>
      </c>
      <c r="BC569">
        <v>0</v>
      </c>
      <c r="BD569">
        <v>2451</v>
      </c>
      <c r="BE569">
        <v>3.9300000000000002E-2</v>
      </c>
      <c r="BF569">
        <v>4.9500000000000002E-2</v>
      </c>
      <c r="BG569">
        <v>0.79459999999999997</v>
      </c>
      <c r="BH569">
        <v>98.19</v>
      </c>
    </row>
    <row r="570" spans="1:61">
      <c r="A570" s="1" t="s">
        <v>138</v>
      </c>
      <c r="B570">
        <v>9.4359999999999999</v>
      </c>
      <c r="C570" s="2">
        <v>129.322</v>
      </c>
      <c r="D570">
        <v>1E-3</v>
      </c>
      <c r="E570">
        <v>-1</v>
      </c>
      <c r="F570">
        <v>-6.0000000000000001E-3</v>
      </c>
      <c r="G570">
        <v>0</v>
      </c>
      <c r="H570">
        <v>-8.0000000000000002E-3</v>
      </c>
      <c r="I570">
        <v>0</v>
      </c>
      <c r="J570">
        <v>0</v>
      </c>
      <c r="K570">
        <v>0</v>
      </c>
      <c r="L570">
        <v>0</v>
      </c>
      <c r="M570">
        <v>9.4220000000000006</v>
      </c>
      <c r="N570">
        <v>20.175999999999998</v>
      </c>
      <c r="O570">
        <v>4</v>
      </c>
      <c r="P570">
        <v>-0.96199999999999997</v>
      </c>
      <c r="Q570">
        <v>-8.5939999999999994</v>
      </c>
      <c r="R570">
        <v>52.465000000000003</v>
      </c>
      <c r="S570">
        <v>0</v>
      </c>
      <c r="T570">
        <v>8.9649999999999999</v>
      </c>
      <c r="U570">
        <v>23.43</v>
      </c>
      <c r="V570">
        <v>0</v>
      </c>
      <c r="W570">
        <v>0.96199999999999997</v>
      </c>
      <c r="X570">
        <v>8.2850000000000001</v>
      </c>
      <c r="Y570">
        <v>15.832000000000001</v>
      </c>
      <c r="Z570">
        <v>0</v>
      </c>
      <c r="AA570">
        <v>9.0350000000000001</v>
      </c>
      <c r="AB570">
        <v>18.835999999999999</v>
      </c>
      <c r="AC570">
        <v>0</v>
      </c>
      <c r="AD570">
        <v>-1</v>
      </c>
      <c r="AE570">
        <v>-8.6129999999999995</v>
      </c>
      <c r="AF570">
        <v>51.68</v>
      </c>
      <c r="AG570">
        <v>0</v>
      </c>
      <c r="AH570">
        <v>8.3670000000000009</v>
      </c>
      <c r="AI570">
        <v>19.219000000000001</v>
      </c>
      <c r="AJ570">
        <v>0</v>
      </c>
      <c r="AK570">
        <v>0</v>
      </c>
      <c r="AL570">
        <v>0</v>
      </c>
      <c r="AM570">
        <v>0</v>
      </c>
      <c r="AN570">
        <v>9.2810000000000006</v>
      </c>
      <c r="AO570">
        <v>22.855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2</v>
      </c>
      <c r="AV570">
        <v>0</v>
      </c>
      <c r="AW570">
        <v>523.18700000000001</v>
      </c>
      <c r="AX570">
        <v>462.84</v>
      </c>
      <c r="AY570">
        <v>3.4940000000000002</v>
      </c>
      <c r="AZ570">
        <v>105.976</v>
      </c>
      <c r="BA570">
        <v>24.062999999999999</v>
      </c>
      <c r="BB570">
        <v>0</v>
      </c>
      <c r="BC570">
        <v>0</v>
      </c>
      <c r="BD570">
        <v>2453</v>
      </c>
      <c r="BE570">
        <v>3.7499999999999999E-2</v>
      </c>
      <c r="BF570">
        <v>4.99E-2</v>
      </c>
      <c r="BG570">
        <v>0.75239999999999996</v>
      </c>
      <c r="BH570">
        <v>98.364999999999995</v>
      </c>
    </row>
    <row r="571" spans="1:61">
      <c r="A571" s="1" t="s">
        <v>138</v>
      </c>
      <c r="B571">
        <v>9.6519999999999992</v>
      </c>
      <c r="C571" s="2">
        <v>118.307</v>
      </c>
      <c r="D571">
        <v>6.9000000000000006E-2</v>
      </c>
      <c r="E571">
        <v>-1</v>
      </c>
      <c r="F571">
        <v>-1</v>
      </c>
      <c r="G571">
        <v>0</v>
      </c>
      <c r="H571">
        <v>-8.0000000000000002E-3</v>
      </c>
      <c r="I571">
        <v>0</v>
      </c>
      <c r="J571">
        <v>0</v>
      </c>
      <c r="K571">
        <v>0</v>
      </c>
      <c r="L571">
        <v>0</v>
      </c>
      <c r="M571">
        <v>9.7029999999999994</v>
      </c>
      <c r="N571">
        <v>20.367000000000001</v>
      </c>
      <c r="O571">
        <v>4</v>
      </c>
      <c r="P571">
        <v>-0.85899999999999999</v>
      </c>
      <c r="Q571">
        <v>-8.1880000000000006</v>
      </c>
      <c r="R571">
        <v>26.465</v>
      </c>
      <c r="S571">
        <v>0</v>
      </c>
      <c r="T571">
        <v>9.5980000000000008</v>
      </c>
      <c r="U571">
        <v>23.43</v>
      </c>
      <c r="V571">
        <v>0</v>
      </c>
      <c r="W571">
        <v>1</v>
      </c>
      <c r="X571">
        <v>8.609</v>
      </c>
      <c r="Y571">
        <v>66.120999999999995</v>
      </c>
      <c r="Z571">
        <v>0</v>
      </c>
      <c r="AA571">
        <v>8.93</v>
      </c>
      <c r="AB571">
        <v>18.645</v>
      </c>
      <c r="AC571">
        <v>0</v>
      </c>
      <c r="AD571">
        <v>-0.72199999999999998</v>
      </c>
      <c r="AE571">
        <v>-6.8010000000000002</v>
      </c>
      <c r="AF571">
        <v>21.609000000000002</v>
      </c>
      <c r="AG571">
        <v>0</v>
      </c>
      <c r="AH571">
        <v>9.6329999999999991</v>
      </c>
      <c r="AI571">
        <v>19.219000000000001</v>
      </c>
      <c r="AJ571">
        <v>0</v>
      </c>
      <c r="AK571">
        <v>0</v>
      </c>
      <c r="AL571">
        <v>0</v>
      </c>
      <c r="AM571">
        <v>0</v>
      </c>
      <c r="AN571">
        <v>10.055</v>
      </c>
      <c r="AO571">
        <v>23.43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2</v>
      </c>
      <c r="AV571">
        <v>0</v>
      </c>
      <c r="AW571">
        <v>600.74099999999999</v>
      </c>
      <c r="AX571">
        <v>581.57299999999998</v>
      </c>
      <c r="AY571">
        <v>3.488</v>
      </c>
      <c r="AZ571">
        <v>108.718</v>
      </c>
      <c r="BA571">
        <v>23.72</v>
      </c>
      <c r="BB571">
        <v>0</v>
      </c>
      <c r="BC571">
        <v>0</v>
      </c>
      <c r="BD571">
        <v>2458</v>
      </c>
      <c r="BE571">
        <v>3.8899999999999997E-2</v>
      </c>
      <c r="BF571">
        <v>4.9799999999999997E-2</v>
      </c>
      <c r="BG571">
        <v>0.78039999999999998</v>
      </c>
      <c r="BH571">
        <v>98.805999999999997</v>
      </c>
    </row>
    <row r="572" spans="1:61">
      <c r="A572" s="1" t="s">
        <v>138</v>
      </c>
      <c r="B572">
        <v>9.6519999999999992</v>
      </c>
      <c r="C572" s="2">
        <v>118.307</v>
      </c>
      <c r="D572">
        <v>6.9000000000000006E-2</v>
      </c>
      <c r="E572">
        <v>-1</v>
      </c>
      <c r="F572">
        <v>-1</v>
      </c>
      <c r="G572">
        <v>0</v>
      </c>
      <c r="H572">
        <v>-8.0000000000000002E-3</v>
      </c>
      <c r="I572">
        <v>0</v>
      </c>
      <c r="J572">
        <v>0</v>
      </c>
      <c r="K572">
        <v>0</v>
      </c>
      <c r="L572">
        <v>0</v>
      </c>
      <c r="M572">
        <v>9.7029999999999994</v>
      </c>
      <c r="N572">
        <v>20.367000000000001</v>
      </c>
      <c r="O572">
        <v>4</v>
      </c>
      <c r="P572">
        <v>-0.85899999999999999</v>
      </c>
      <c r="Q572">
        <v>-8.1880000000000006</v>
      </c>
      <c r="R572">
        <v>26.465</v>
      </c>
      <c r="S572">
        <v>0</v>
      </c>
      <c r="T572">
        <v>9.5980000000000008</v>
      </c>
      <c r="U572">
        <v>23.43</v>
      </c>
      <c r="V572">
        <v>0</v>
      </c>
      <c r="W572">
        <v>1</v>
      </c>
      <c r="X572">
        <v>8.609</v>
      </c>
      <c r="Y572">
        <v>66.120999999999995</v>
      </c>
      <c r="Z572">
        <v>0</v>
      </c>
      <c r="AA572">
        <v>8.93</v>
      </c>
      <c r="AB572">
        <v>18.645</v>
      </c>
      <c r="AC572">
        <v>0</v>
      </c>
      <c r="AD572">
        <v>-0.72199999999999998</v>
      </c>
      <c r="AE572">
        <v>-6.8010000000000002</v>
      </c>
      <c r="AF572">
        <v>21.609000000000002</v>
      </c>
      <c r="AG572">
        <v>0</v>
      </c>
      <c r="AH572">
        <v>9.6329999999999991</v>
      </c>
      <c r="AI572">
        <v>19.219000000000001</v>
      </c>
      <c r="AJ572">
        <v>0</v>
      </c>
      <c r="AK572">
        <v>0</v>
      </c>
      <c r="AL572">
        <v>0</v>
      </c>
      <c r="AM572">
        <v>0</v>
      </c>
      <c r="AN572">
        <v>10.055</v>
      </c>
      <c r="AO572">
        <v>23.43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2</v>
      </c>
      <c r="AV572">
        <v>0</v>
      </c>
      <c r="AW572">
        <v>600.74099999999999</v>
      </c>
      <c r="AX572">
        <v>581.57299999999998</v>
      </c>
      <c r="AY572">
        <v>3.488</v>
      </c>
      <c r="AZ572">
        <v>108.718</v>
      </c>
      <c r="BA572">
        <v>23.72</v>
      </c>
      <c r="BB572">
        <v>0</v>
      </c>
      <c r="BC572">
        <v>0</v>
      </c>
      <c r="BD572">
        <v>2458</v>
      </c>
      <c r="BE572">
        <v>3.8899999999999997E-2</v>
      </c>
      <c r="BF572">
        <v>4.9799999999999997E-2</v>
      </c>
      <c r="BG572">
        <v>0.78039999999999998</v>
      </c>
      <c r="BH572">
        <v>98.805999999999997</v>
      </c>
    </row>
    <row r="573" spans="1:61">
      <c r="A573" s="1" t="s">
        <v>138</v>
      </c>
      <c r="B573">
        <v>10.222</v>
      </c>
      <c r="C573" s="2">
        <v>91.872</v>
      </c>
      <c r="D573">
        <v>0.185</v>
      </c>
      <c r="E573">
        <v>-1</v>
      </c>
      <c r="F573">
        <v>-1</v>
      </c>
      <c r="G573">
        <v>0</v>
      </c>
      <c r="H573">
        <v>-8.0000000000000002E-3</v>
      </c>
      <c r="I573">
        <v>0</v>
      </c>
      <c r="J573">
        <v>0</v>
      </c>
      <c r="K573">
        <v>0</v>
      </c>
      <c r="L573">
        <v>0</v>
      </c>
      <c r="M573">
        <v>10.055</v>
      </c>
      <c r="N573">
        <v>20.175999999999998</v>
      </c>
      <c r="O573">
        <v>4</v>
      </c>
      <c r="P573">
        <v>-0.82899999999999996</v>
      </c>
      <c r="Q573">
        <v>-8.2230000000000008</v>
      </c>
      <c r="R573">
        <v>24.495999999999999</v>
      </c>
      <c r="S573">
        <v>0</v>
      </c>
      <c r="T573">
        <v>9.9489999999999998</v>
      </c>
      <c r="U573">
        <v>24.387</v>
      </c>
      <c r="V573">
        <v>0</v>
      </c>
      <c r="W573">
        <v>1</v>
      </c>
      <c r="X573">
        <v>9.4529999999999994</v>
      </c>
      <c r="Y573">
        <v>55.354999999999997</v>
      </c>
      <c r="Z573">
        <v>0</v>
      </c>
      <c r="AA573">
        <v>9.5269999999999992</v>
      </c>
      <c r="AB573">
        <v>18.07</v>
      </c>
      <c r="AC573">
        <v>0</v>
      </c>
      <c r="AD573">
        <v>-0.432</v>
      </c>
      <c r="AE573">
        <v>-4.3440000000000003</v>
      </c>
      <c r="AF573">
        <v>11.367000000000001</v>
      </c>
      <c r="AG573">
        <v>0</v>
      </c>
      <c r="AH573">
        <v>10.09</v>
      </c>
      <c r="AI573">
        <v>19.602</v>
      </c>
      <c r="AJ573">
        <v>0</v>
      </c>
      <c r="AK573">
        <v>0</v>
      </c>
      <c r="AL573">
        <v>0</v>
      </c>
      <c r="AM573">
        <v>0</v>
      </c>
      <c r="AN573">
        <v>10.547000000000001</v>
      </c>
      <c r="AO573">
        <v>23.812999999999999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2</v>
      </c>
      <c r="AV573">
        <v>0</v>
      </c>
      <c r="AW573">
        <v>825.38099999999997</v>
      </c>
      <c r="AX573">
        <v>612.34199999999998</v>
      </c>
      <c r="AY573">
        <v>3.4990000000000001</v>
      </c>
      <c r="AZ573">
        <v>105.51900000000001</v>
      </c>
      <c r="BA573">
        <v>24.062999999999999</v>
      </c>
      <c r="BB573">
        <v>0</v>
      </c>
      <c r="BC573">
        <v>0</v>
      </c>
      <c r="BD573">
        <v>2460</v>
      </c>
      <c r="BE573">
        <v>3.4700000000000002E-2</v>
      </c>
      <c r="BF573">
        <v>5.0099999999999999E-2</v>
      </c>
      <c r="BG573">
        <v>0.69210000000000005</v>
      </c>
      <c r="BH573">
        <v>98.978999999999999</v>
      </c>
      <c r="BI573" t="s">
        <v>139</v>
      </c>
    </row>
    <row r="574" spans="1:61">
      <c r="A574" s="1" t="s">
        <v>138</v>
      </c>
      <c r="B574">
        <v>10.585000000000001</v>
      </c>
      <c r="C574" s="2">
        <v>78.287999999999997</v>
      </c>
      <c r="D574">
        <v>0.19900000000000001</v>
      </c>
      <c r="E574">
        <v>-1</v>
      </c>
      <c r="F574">
        <v>-1</v>
      </c>
      <c r="G574">
        <v>0</v>
      </c>
      <c r="H574">
        <v>-8.0000000000000002E-3</v>
      </c>
      <c r="I574">
        <v>0</v>
      </c>
      <c r="J574">
        <v>0</v>
      </c>
      <c r="K574">
        <v>0</v>
      </c>
      <c r="L574">
        <v>0</v>
      </c>
      <c r="M574">
        <v>10.512</v>
      </c>
      <c r="N574">
        <v>20.175999999999998</v>
      </c>
      <c r="O574">
        <v>4</v>
      </c>
      <c r="P574">
        <v>-0.71699999999999997</v>
      </c>
      <c r="Q574">
        <v>-7.1760000000000002</v>
      </c>
      <c r="R574">
        <v>17.934000000000001</v>
      </c>
      <c r="S574">
        <v>0</v>
      </c>
      <c r="T574">
        <v>10.301</v>
      </c>
      <c r="U574">
        <v>24.195</v>
      </c>
      <c r="V574">
        <v>0</v>
      </c>
      <c r="W574">
        <v>1</v>
      </c>
      <c r="X574">
        <v>9.875</v>
      </c>
      <c r="Y574">
        <v>48.789000000000001</v>
      </c>
      <c r="Z574">
        <v>0</v>
      </c>
      <c r="AA574">
        <v>9.9139999999999997</v>
      </c>
      <c r="AB574">
        <v>18.835999999999999</v>
      </c>
      <c r="AC574">
        <v>0</v>
      </c>
      <c r="AD574">
        <v>-0.30399999999999999</v>
      </c>
      <c r="AE574">
        <v>-3.2269999999999999</v>
      </c>
      <c r="AF574">
        <v>5.0629999999999997</v>
      </c>
      <c r="AG574">
        <v>0</v>
      </c>
      <c r="AH574">
        <v>10.547000000000001</v>
      </c>
      <c r="AI574">
        <v>19.219000000000001</v>
      </c>
      <c r="AJ574">
        <v>0</v>
      </c>
      <c r="AK574">
        <v>0</v>
      </c>
      <c r="AL574">
        <v>0</v>
      </c>
      <c r="AM574">
        <v>0</v>
      </c>
      <c r="AN574">
        <v>10.898</v>
      </c>
      <c r="AO574">
        <v>23.43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2</v>
      </c>
      <c r="AV574">
        <v>0</v>
      </c>
      <c r="AW574">
        <v>932.35299999999995</v>
      </c>
      <c r="AX574">
        <v>632.33699999999999</v>
      </c>
      <c r="AY574">
        <v>3.488</v>
      </c>
      <c r="AZ574">
        <v>108.261</v>
      </c>
      <c r="BA574">
        <v>23.949000000000002</v>
      </c>
      <c r="BB574">
        <v>0</v>
      </c>
      <c r="BC574">
        <v>0</v>
      </c>
      <c r="BD574">
        <v>2462</v>
      </c>
      <c r="BE574">
        <v>4.0899999999999999E-2</v>
      </c>
      <c r="BF574">
        <v>5.0099999999999999E-2</v>
      </c>
      <c r="BG574">
        <v>0.8165</v>
      </c>
      <c r="BH574">
        <v>99.158000000000001</v>
      </c>
    </row>
    <row r="575" spans="1:61">
      <c r="A575" s="1" t="s">
        <v>138</v>
      </c>
      <c r="B575">
        <v>11</v>
      </c>
      <c r="C575" s="2">
        <v>62.133000000000003</v>
      </c>
      <c r="D575">
        <v>0.35799999999999998</v>
      </c>
      <c r="E575">
        <v>-1</v>
      </c>
      <c r="F575">
        <v>-1</v>
      </c>
      <c r="G575">
        <v>0</v>
      </c>
      <c r="H575">
        <v>-8.0000000000000002E-3</v>
      </c>
      <c r="I575">
        <v>0</v>
      </c>
      <c r="J575">
        <v>0</v>
      </c>
      <c r="K575">
        <v>0</v>
      </c>
      <c r="L575">
        <v>0</v>
      </c>
      <c r="M575">
        <v>10.863</v>
      </c>
      <c r="N575">
        <v>20.559000000000001</v>
      </c>
      <c r="O575">
        <v>4</v>
      </c>
      <c r="P575">
        <v>-0.57899999999999996</v>
      </c>
      <c r="Q575">
        <v>-6.23</v>
      </c>
      <c r="R575">
        <v>11.105</v>
      </c>
      <c r="S575">
        <v>0</v>
      </c>
      <c r="T575">
        <v>10.757999999999999</v>
      </c>
      <c r="U575">
        <v>23.43</v>
      </c>
      <c r="V575">
        <v>0</v>
      </c>
      <c r="W575">
        <v>1</v>
      </c>
      <c r="X575">
        <v>10.051</v>
      </c>
      <c r="Y575">
        <v>44.457000000000001</v>
      </c>
      <c r="Z575">
        <v>0</v>
      </c>
      <c r="AA575">
        <v>10.16</v>
      </c>
      <c r="AB575">
        <v>18.835999999999999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11.039</v>
      </c>
      <c r="AI575">
        <v>19.41</v>
      </c>
      <c r="AJ575">
        <v>0</v>
      </c>
      <c r="AK575">
        <v>0</v>
      </c>
      <c r="AL575">
        <v>0</v>
      </c>
      <c r="AM575">
        <v>0</v>
      </c>
      <c r="AN575">
        <v>11.145</v>
      </c>
      <c r="AO575">
        <v>23.238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2</v>
      </c>
      <c r="AV575">
        <v>0</v>
      </c>
      <c r="AW575">
        <v>1148.97</v>
      </c>
      <c r="AX575">
        <v>640.73699999999997</v>
      </c>
      <c r="AY575">
        <v>3.4830000000000001</v>
      </c>
      <c r="AZ575">
        <v>105.062</v>
      </c>
      <c r="BA575">
        <v>24.062999999999999</v>
      </c>
      <c r="BB575">
        <v>0</v>
      </c>
      <c r="BC575">
        <v>0</v>
      </c>
      <c r="BD575">
        <v>2465</v>
      </c>
      <c r="BE575">
        <v>4.3099999999999999E-2</v>
      </c>
      <c r="BF575">
        <v>5.1299999999999998E-2</v>
      </c>
      <c r="BG575">
        <v>0.84050000000000002</v>
      </c>
      <c r="BH575">
        <v>99.427999999999997</v>
      </c>
    </row>
    <row r="576" spans="1:61">
      <c r="A576" s="1" t="s">
        <v>140</v>
      </c>
      <c r="B576">
        <v>10.843999999999999</v>
      </c>
      <c r="C576" s="2">
        <v>67.641000000000005</v>
      </c>
      <c r="D576">
        <v>0.51800000000000002</v>
      </c>
      <c r="E576">
        <v>-1</v>
      </c>
      <c r="F576">
        <v>-1</v>
      </c>
      <c r="G576">
        <v>0</v>
      </c>
      <c r="H576">
        <v>-8.0000000000000002E-3</v>
      </c>
      <c r="I576">
        <v>0</v>
      </c>
      <c r="J576">
        <v>0</v>
      </c>
      <c r="K576">
        <v>0</v>
      </c>
      <c r="L576">
        <v>0</v>
      </c>
      <c r="M576">
        <v>10.617000000000001</v>
      </c>
      <c r="N576">
        <v>20.175999999999998</v>
      </c>
      <c r="O576">
        <v>4</v>
      </c>
      <c r="P576">
        <v>-0.66400000000000003</v>
      </c>
      <c r="Q576">
        <v>-6.891</v>
      </c>
      <c r="R576">
        <v>18.98</v>
      </c>
      <c r="S576">
        <v>0</v>
      </c>
      <c r="T576">
        <v>10.371</v>
      </c>
      <c r="U576">
        <v>23.43</v>
      </c>
      <c r="V576">
        <v>0</v>
      </c>
      <c r="W576">
        <v>1</v>
      </c>
      <c r="X576">
        <v>10.227</v>
      </c>
      <c r="Y576">
        <v>37.234000000000002</v>
      </c>
      <c r="Z576">
        <v>0</v>
      </c>
      <c r="AA576">
        <v>10.09</v>
      </c>
      <c r="AB576">
        <v>18.262</v>
      </c>
      <c r="AC576">
        <v>0</v>
      </c>
      <c r="AD576">
        <v>0.28399999999999997</v>
      </c>
      <c r="AE576">
        <v>2.9180000000000001</v>
      </c>
      <c r="AF576">
        <v>26.597999999999999</v>
      </c>
      <c r="AG576">
        <v>0</v>
      </c>
      <c r="AH576">
        <v>10.266</v>
      </c>
      <c r="AI576">
        <v>18.835999999999999</v>
      </c>
      <c r="AJ576">
        <v>0</v>
      </c>
      <c r="AK576">
        <v>0</v>
      </c>
      <c r="AL576">
        <v>0</v>
      </c>
      <c r="AM576">
        <v>0</v>
      </c>
      <c r="AN576">
        <v>11.039</v>
      </c>
      <c r="AO576">
        <v>23.238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2</v>
      </c>
      <c r="AV576">
        <v>0</v>
      </c>
      <c r="AW576">
        <v>1146.296</v>
      </c>
      <c r="AX576">
        <v>627.30999999999995</v>
      </c>
      <c r="AY576">
        <v>3.4780000000000002</v>
      </c>
      <c r="AZ576">
        <v>108.83199999999999</v>
      </c>
      <c r="BA576">
        <v>23.835000000000001</v>
      </c>
      <c r="BB576">
        <v>0</v>
      </c>
      <c r="BC576">
        <v>0</v>
      </c>
      <c r="BD576">
        <v>2467</v>
      </c>
      <c r="BE576">
        <v>3.8600000000000002E-2</v>
      </c>
      <c r="BF576">
        <v>0.05</v>
      </c>
      <c r="BG576">
        <v>0.77270000000000005</v>
      </c>
      <c r="BH576">
        <v>99.605999999999995</v>
      </c>
    </row>
    <row r="577" spans="1:61">
      <c r="A577" s="1" t="s">
        <v>140</v>
      </c>
      <c r="B577">
        <v>10.231</v>
      </c>
      <c r="C577" s="2">
        <v>88.200999999999993</v>
      </c>
      <c r="D577">
        <v>0.65500000000000003</v>
      </c>
      <c r="E577">
        <v>-1</v>
      </c>
      <c r="F577">
        <v>-1</v>
      </c>
      <c r="G577">
        <v>0</v>
      </c>
      <c r="H577">
        <v>-8.0000000000000002E-3</v>
      </c>
      <c r="I577">
        <v>0</v>
      </c>
      <c r="J577">
        <v>0</v>
      </c>
      <c r="K577">
        <v>0</v>
      </c>
      <c r="L577">
        <v>0</v>
      </c>
      <c r="M577">
        <v>10.266</v>
      </c>
      <c r="N577">
        <v>19.984000000000002</v>
      </c>
      <c r="O577">
        <v>4</v>
      </c>
      <c r="P577">
        <v>-0.85499999999999998</v>
      </c>
      <c r="Q577">
        <v>-8.4770000000000003</v>
      </c>
      <c r="R577">
        <v>36.972999999999999</v>
      </c>
      <c r="S577">
        <v>0</v>
      </c>
      <c r="T577">
        <v>9.8439999999999994</v>
      </c>
      <c r="U577">
        <v>23.43</v>
      </c>
      <c r="V577">
        <v>0</v>
      </c>
      <c r="W577">
        <v>1</v>
      </c>
      <c r="X577">
        <v>9.77</v>
      </c>
      <c r="Y577">
        <v>34.082000000000001</v>
      </c>
      <c r="Z577">
        <v>0</v>
      </c>
      <c r="AA577">
        <v>9.7379999999999995</v>
      </c>
      <c r="AB577">
        <v>18.645</v>
      </c>
      <c r="AC577">
        <v>0</v>
      </c>
      <c r="AD577">
        <v>0.45500000000000002</v>
      </c>
      <c r="AE577">
        <v>4.3319999999999999</v>
      </c>
      <c r="AF577">
        <v>34.609000000000002</v>
      </c>
      <c r="AG577">
        <v>0</v>
      </c>
      <c r="AH577">
        <v>9.5269999999999992</v>
      </c>
      <c r="AI577">
        <v>18.645</v>
      </c>
      <c r="AJ577">
        <v>0</v>
      </c>
      <c r="AK577">
        <v>0</v>
      </c>
      <c r="AL577">
        <v>0</v>
      </c>
      <c r="AM577">
        <v>0</v>
      </c>
      <c r="AN577">
        <v>10.477</v>
      </c>
      <c r="AO577">
        <v>23.047000000000001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2</v>
      </c>
      <c r="AV577">
        <v>0</v>
      </c>
      <c r="AW577">
        <v>1333.4960000000001</v>
      </c>
      <c r="AX577">
        <v>585.27</v>
      </c>
      <c r="AY577">
        <v>3.468</v>
      </c>
      <c r="AZ577">
        <v>105.747</v>
      </c>
      <c r="BA577">
        <v>23.835000000000001</v>
      </c>
      <c r="BB577">
        <v>0</v>
      </c>
      <c r="BC577">
        <v>0</v>
      </c>
      <c r="BD577">
        <v>2470</v>
      </c>
      <c r="BE577">
        <v>3.7100000000000001E-2</v>
      </c>
      <c r="BF577">
        <v>5.0200000000000002E-2</v>
      </c>
      <c r="BG577">
        <v>0.73799999999999999</v>
      </c>
      <c r="BH577">
        <v>99.870999999999995</v>
      </c>
    </row>
    <row r="578" spans="1:61">
      <c r="A578" s="1" t="s">
        <v>140</v>
      </c>
      <c r="B578">
        <v>10.602</v>
      </c>
      <c r="C578" s="2">
        <v>77.921000000000006</v>
      </c>
      <c r="D578">
        <v>0.46400000000000002</v>
      </c>
      <c r="E578">
        <v>-1</v>
      </c>
      <c r="F578">
        <v>-0.53500000000000003</v>
      </c>
      <c r="G578">
        <v>0</v>
      </c>
      <c r="H578">
        <v>-8.0000000000000002E-3</v>
      </c>
      <c r="I578">
        <v>0</v>
      </c>
      <c r="J578">
        <v>0</v>
      </c>
      <c r="K578">
        <v>0</v>
      </c>
      <c r="L578">
        <v>0</v>
      </c>
      <c r="M578">
        <v>10.336</v>
      </c>
      <c r="N578">
        <v>20.559000000000001</v>
      </c>
      <c r="O578">
        <v>4</v>
      </c>
      <c r="P578">
        <v>-1</v>
      </c>
      <c r="Q578">
        <v>-9.2379999999999995</v>
      </c>
      <c r="R578">
        <v>42.488</v>
      </c>
      <c r="S578">
        <v>0</v>
      </c>
      <c r="T578">
        <v>9.3520000000000003</v>
      </c>
      <c r="U578">
        <v>23.43</v>
      </c>
      <c r="V578">
        <v>0</v>
      </c>
      <c r="W578">
        <v>1</v>
      </c>
      <c r="X578">
        <v>9.5229999999999997</v>
      </c>
      <c r="Y578">
        <v>37.890999999999998</v>
      </c>
      <c r="Z578">
        <v>0</v>
      </c>
      <c r="AA578">
        <v>9.5980000000000008</v>
      </c>
      <c r="AB578">
        <v>18.645</v>
      </c>
      <c r="AC578">
        <v>0</v>
      </c>
      <c r="AD578">
        <v>-0.255</v>
      </c>
      <c r="AE578">
        <v>-2.5510000000000002</v>
      </c>
      <c r="AF578">
        <v>6.375</v>
      </c>
      <c r="AG578">
        <v>0</v>
      </c>
      <c r="AH578">
        <v>10.055</v>
      </c>
      <c r="AI578">
        <v>18.835999999999999</v>
      </c>
      <c r="AJ578">
        <v>0</v>
      </c>
      <c r="AK578">
        <v>0</v>
      </c>
      <c r="AL578">
        <v>0</v>
      </c>
      <c r="AM578">
        <v>0</v>
      </c>
      <c r="AN578">
        <v>10.266</v>
      </c>
      <c r="AO578">
        <v>23.047000000000001</v>
      </c>
      <c r="AP578">
        <v>1</v>
      </c>
      <c r="AQ578">
        <v>1</v>
      </c>
      <c r="AR578">
        <v>0</v>
      </c>
      <c r="AS578">
        <v>0</v>
      </c>
      <c r="AT578">
        <v>0</v>
      </c>
      <c r="AU578">
        <v>2</v>
      </c>
      <c r="AV578">
        <v>0</v>
      </c>
      <c r="AW578">
        <v>1889.7470000000001</v>
      </c>
      <c r="AX578">
        <v>550.43499999999995</v>
      </c>
      <c r="AY578">
        <v>3.468</v>
      </c>
      <c r="AZ578">
        <v>109.517</v>
      </c>
      <c r="BA578">
        <v>24.062999999999999</v>
      </c>
      <c r="BB578">
        <v>0</v>
      </c>
      <c r="BC578">
        <v>0</v>
      </c>
      <c r="BD578">
        <v>2472</v>
      </c>
      <c r="BE578">
        <v>3.8800000000000001E-2</v>
      </c>
      <c r="BF578">
        <v>4.9799999999999997E-2</v>
      </c>
      <c r="BG578">
        <v>0.77849999999999997</v>
      </c>
      <c r="BH578">
        <v>100.053</v>
      </c>
    </row>
    <row r="579" spans="1:61">
      <c r="A579" s="1" t="s">
        <v>140</v>
      </c>
      <c r="B579">
        <v>10.11</v>
      </c>
      <c r="C579" s="2">
        <v>103.988</v>
      </c>
      <c r="D579">
        <v>0.46400000000000002</v>
      </c>
      <c r="E579">
        <v>-1</v>
      </c>
      <c r="F579">
        <v>-0.33</v>
      </c>
      <c r="G579">
        <v>0</v>
      </c>
      <c r="H579">
        <v>-8.0000000000000002E-3</v>
      </c>
      <c r="I579">
        <v>0</v>
      </c>
      <c r="J579">
        <v>0</v>
      </c>
      <c r="K579">
        <v>0</v>
      </c>
      <c r="L579">
        <v>0</v>
      </c>
      <c r="M579">
        <v>10.09</v>
      </c>
      <c r="N579">
        <v>20.367000000000001</v>
      </c>
      <c r="O579">
        <v>4</v>
      </c>
      <c r="P579">
        <v>-1</v>
      </c>
      <c r="Q579">
        <v>-9.4570000000000007</v>
      </c>
      <c r="R579">
        <v>46.558999999999997</v>
      </c>
      <c r="S579">
        <v>0</v>
      </c>
      <c r="T579">
        <v>9.4570000000000007</v>
      </c>
      <c r="U579">
        <v>23.812999999999999</v>
      </c>
      <c r="V579">
        <v>0</v>
      </c>
      <c r="W579">
        <v>1</v>
      </c>
      <c r="X579">
        <v>9.4179999999999993</v>
      </c>
      <c r="Y579">
        <v>39.597999999999999</v>
      </c>
      <c r="Z579">
        <v>0</v>
      </c>
      <c r="AA579">
        <v>9.5269999999999992</v>
      </c>
      <c r="AB579">
        <v>18.452999999999999</v>
      </c>
      <c r="AC579">
        <v>0</v>
      </c>
      <c r="AD579">
        <v>-0.27200000000000002</v>
      </c>
      <c r="AE579">
        <v>-2.762</v>
      </c>
      <c r="AF579">
        <v>1.6479999999999999</v>
      </c>
      <c r="AG579">
        <v>0</v>
      </c>
      <c r="AH579">
        <v>10.23</v>
      </c>
      <c r="AI579">
        <v>19.219000000000001</v>
      </c>
      <c r="AJ579">
        <v>0</v>
      </c>
      <c r="AK579">
        <v>0</v>
      </c>
      <c r="AL579">
        <v>0</v>
      </c>
      <c r="AM579">
        <v>0</v>
      </c>
      <c r="AN579">
        <v>10.301</v>
      </c>
      <c r="AO579">
        <v>23.620999999999999</v>
      </c>
      <c r="AP579">
        <v>1</v>
      </c>
      <c r="AQ579">
        <v>1</v>
      </c>
      <c r="AR579">
        <v>0</v>
      </c>
      <c r="AS579">
        <v>0</v>
      </c>
      <c r="AT579">
        <v>0</v>
      </c>
      <c r="AU579">
        <v>2</v>
      </c>
      <c r="AV579">
        <v>0</v>
      </c>
      <c r="AW579">
        <v>1282.684</v>
      </c>
      <c r="AX579">
        <v>527.99</v>
      </c>
      <c r="AY579">
        <v>3.468</v>
      </c>
      <c r="AZ579">
        <v>109.40300000000001</v>
      </c>
      <c r="BA579">
        <v>23.949000000000002</v>
      </c>
      <c r="BB579">
        <v>0</v>
      </c>
      <c r="BC579">
        <v>0</v>
      </c>
      <c r="BD579">
        <v>2474</v>
      </c>
      <c r="BE579">
        <v>3.73E-2</v>
      </c>
      <c r="BF579">
        <v>4.9500000000000002E-2</v>
      </c>
      <c r="BG579">
        <v>0.75309999999999999</v>
      </c>
      <c r="BH579">
        <v>100.226</v>
      </c>
    </row>
    <row r="580" spans="1:61">
      <c r="A580" s="1" t="s">
        <v>141</v>
      </c>
      <c r="B580">
        <v>10.188000000000001</v>
      </c>
      <c r="C580" s="2">
        <v>93.340999999999994</v>
      </c>
      <c r="D580">
        <v>0.40300000000000002</v>
      </c>
      <c r="E580">
        <v>-1</v>
      </c>
      <c r="F580">
        <v>-1</v>
      </c>
      <c r="G580">
        <v>0</v>
      </c>
      <c r="H580">
        <v>-8.0000000000000002E-3</v>
      </c>
      <c r="I580">
        <v>0</v>
      </c>
      <c r="J580">
        <v>0</v>
      </c>
      <c r="K580">
        <v>0</v>
      </c>
      <c r="L580">
        <v>0</v>
      </c>
      <c r="M580">
        <v>9.984</v>
      </c>
      <c r="N580">
        <v>20.559000000000001</v>
      </c>
      <c r="O580">
        <v>4</v>
      </c>
      <c r="P580">
        <v>-1</v>
      </c>
      <c r="Q580">
        <v>-9.3520000000000003</v>
      </c>
      <c r="R580">
        <v>40.909999999999997</v>
      </c>
      <c r="S580">
        <v>0</v>
      </c>
      <c r="T580">
        <v>9.4220000000000006</v>
      </c>
      <c r="U580">
        <v>23.620999999999999</v>
      </c>
      <c r="V580">
        <v>0</v>
      </c>
      <c r="W580">
        <v>1</v>
      </c>
      <c r="X580">
        <v>9.5229999999999997</v>
      </c>
      <c r="Y580">
        <v>41.566000000000003</v>
      </c>
      <c r="Z580">
        <v>0</v>
      </c>
      <c r="AA580">
        <v>9.6679999999999993</v>
      </c>
      <c r="AB580">
        <v>18.452999999999999</v>
      </c>
      <c r="AC580">
        <v>0</v>
      </c>
      <c r="AD580">
        <v>-0.28499999999999998</v>
      </c>
      <c r="AE580">
        <v>-2.9409999999999998</v>
      </c>
      <c r="AF580">
        <v>0</v>
      </c>
      <c r="AG580">
        <v>0</v>
      </c>
      <c r="AH580">
        <v>10.266</v>
      </c>
      <c r="AI580">
        <v>19.027000000000001</v>
      </c>
      <c r="AJ580">
        <v>0</v>
      </c>
      <c r="AK580">
        <v>0</v>
      </c>
      <c r="AL580">
        <v>0</v>
      </c>
      <c r="AM580">
        <v>0</v>
      </c>
      <c r="AN580">
        <v>10.301</v>
      </c>
      <c r="AO580">
        <v>23.43</v>
      </c>
      <c r="AP580">
        <v>1</v>
      </c>
      <c r="AQ580">
        <v>1</v>
      </c>
      <c r="AR580">
        <v>0</v>
      </c>
      <c r="AS580">
        <v>0</v>
      </c>
      <c r="AT580">
        <v>0</v>
      </c>
      <c r="AU580">
        <v>2</v>
      </c>
      <c r="AV580">
        <v>0</v>
      </c>
      <c r="AW580">
        <v>1360.239</v>
      </c>
      <c r="AX580">
        <v>523.79600000000005</v>
      </c>
      <c r="AY580">
        <v>3.4630000000000001</v>
      </c>
      <c r="AZ580">
        <v>109.40300000000001</v>
      </c>
      <c r="BA580">
        <v>23.949000000000002</v>
      </c>
      <c r="BB580">
        <v>0</v>
      </c>
      <c r="BC580">
        <v>0</v>
      </c>
      <c r="BD580">
        <v>2476</v>
      </c>
      <c r="BE580">
        <v>3.6400000000000002E-2</v>
      </c>
      <c r="BF580">
        <v>4.99E-2</v>
      </c>
      <c r="BG580">
        <v>0.72989999999999999</v>
      </c>
      <c r="BH580">
        <v>100.4</v>
      </c>
    </row>
    <row r="581" spans="1:61">
      <c r="A581" s="1" t="s">
        <v>141</v>
      </c>
      <c r="B581">
        <v>10.257</v>
      </c>
      <c r="C581" s="2">
        <v>91.872</v>
      </c>
      <c r="D581">
        <v>0.623</v>
      </c>
      <c r="E581">
        <v>-1</v>
      </c>
      <c r="F581">
        <v>-1</v>
      </c>
      <c r="G581">
        <v>0</v>
      </c>
      <c r="H581">
        <v>-8.0000000000000002E-3</v>
      </c>
      <c r="I581">
        <v>0</v>
      </c>
      <c r="J581">
        <v>0</v>
      </c>
      <c r="K581">
        <v>0</v>
      </c>
      <c r="L581">
        <v>0</v>
      </c>
      <c r="M581">
        <v>10.301</v>
      </c>
      <c r="N581">
        <v>20.367000000000001</v>
      </c>
      <c r="O581">
        <v>4</v>
      </c>
      <c r="P581">
        <v>-1</v>
      </c>
      <c r="Q581">
        <v>-9.6329999999999991</v>
      </c>
      <c r="R581">
        <v>37.101999999999997</v>
      </c>
      <c r="S581">
        <v>0</v>
      </c>
      <c r="T581">
        <v>9.5980000000000008</v>
      </c>
      <c r="U581">
        <v>23.43</v>
      </c>
      <c r="V581">
        <v>0</v>
      </c>
      <c r="W581">
        <v>1</v>
      </c>
      <c r="X581">
        <v>9.6989999999999998</v>
      </c>
      <c r="Y581">
        <v>38.284999999999997</v>
      </c>
      <c r="Z581">
        <v>0</v>
      </c>
      <c r="AA581">
        <v>9.6679999999999993</v>
      </c>
      <c r="AB581">
        <v>18.452999999999999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10.336</v>
      </c>
      <c r="AI581">
        <v>18.645</v>
      </c>
      <c r="AJ581">
        <v>0</v>
      </c>
      <c r="AK581">
        <v>0</v>
      </c>
      <c r="AL581">
        <v>0</v>
      </c>
      <c r="AM581">
        <v>0</v>
      </c>
      <c r="AN581">
        <v>10.547000000000001</v>
      </c>
      <c r="AO581">
        <v>23.43</v>
      </c>
      <c r="AP581">
        <v>1</v>
      </c>
      <c r="AQ581">
        <v>1</v>
      </c>
      <c r="AR581">
        <v>0</v>
      </c>
      <c r="AS581">
        <v>0</v>
      </c>
      <c r="AT581">
        <v>0</v>
      </c>
      <c r="AU581">
        <v>2</v>
      </c>
      <c r="AV581">
        <v>0</v>
      </c>
      <c r="AW581">
        <v>1453.8389999999999</v>
      </c>
      <c r="AX581">
        <v>527.19100000000003</v>
      </c>
      <c r="AY581">
        <v>3.4729999999999999</v>
      </c>
      <c r="AZ581">
        <v>107.91800000000001</v>
      </c>
      <c r="BA581">
        <v>23.835000000000001</v>
      </c>
      <c r="BB581">
        <v>0</v>
      </c>
      <c r="BC581">
        <v>0</v>
      </c>
      <c r="BD581">
        <v>2478</v>
      </c>
      <c r="BE581">
        <v>3.85E-2</v>
      </c>
      <c r="BF581">
        <v>4.9700000000000001E-2</v>
      </c>
      <c r="BG581">
        <v>0.77339999999999998</v>
      </c>
      <c r="BH581">
        <v>100.57599999999999</v>
      </c>
    </row>
    <row r="582" spans="1:61">
      <c r="A582" s="1" t="s">
        <v>141</v>
      </c>
      <c r="B582">
        <v>10.646000000000001</v>
      </c>
      <c r="C582" s="2">
        <v>74.616</v>
      </c>
      <c r="D582">
        <v>0.49099999999999999</v>
      </c>
      <c r="E582">
        <v>-0.42699999999999999</v>
      </c>
      <c r="F582">
        <v>-1</v>
      </c>
      <c r="G582">
        <v>0</v>
      </c>
      <c r="H582">
        <v>-8.0000000000000002E-3</v>
      </c>
      <c r="I582">
        <v>0</v>
      </c>
      <c r="J582">
        <v>0</v>
      </c>
      <c r="K582">
        <v>0</v>
      </c>
      <c r="L582">
        <v>0</v>
      </c>
      <c r="M582">
        <v>10.582000000000001</v>
      </c>
      <c r="N582">
        <v>20.175999999999998</v>
      </c>
      <c r="O582">
        <v>4</v>
      </c>
      <c r="P582">
        <v>-0.253</v>
      </c>
      <c r="Q582">
        <v>-4.2270000000000003</v>
      </c>
      <c r="R582">
        <v>5.3239999999999998</v>
      </c>
      <c r="S582">
        <v>0</v>
      </c>
      <c r="T582">
        <v>10.336</v>
      </c>
      <c r="U582">
        <v>23.43</v>
      </c>
      <c r="V582">
        <v>0</v>
      </c>
      <c r="W582">
        <v>1</v>
      </c>
      <c r="X582">
        <v>9.875</v>
      </c>
      <c r="Y582">
        <v>31.852</v>
      </c>
      <c r="Z582">
        <v>0</v>
      </c>
      <c r="AA582">
        <v>9.8089999999999993</v>
      </c>
      <c r="AB582">
        <v>19.219000000000001</v>
      </c>
      <c r="AC582">
        <v>0</v>
      </c>
      <c r="AD582">
        <v>0.80800000000000005</v>
      </c>
      <c r="AE582">
        <v>6.7069999999999999</v>
      </c>
      <c r="AF582">
        <v>63.758000000000003</v>
      </c>
      <c r="AG582">
        <v>0</v>
      </c>
      <c r="AH582">
        <v>8.5079999999999991</v>
      </c>
      <c r="AI582">
        <v>18.07</v>
      </c>
      <c r="AJ582">
        <v>0</v>
      </c>
      <c r="AK582">
        <v>0</v>
      </c>
      <c r="AL582">
        <v>0</v>
      </c>
      <c r="AM582">
        <v>0</v>
      </c>
      <c r="AN582">
        <v>10.371</v>
      </c>
      <c r="AO582">
        <v>23.812999999999999</v>
      </c>
      <c r="AP582">
        <v>1</v>
      </c>
      <c r="AQ582">
        <v>1</v>
      </c>
      <c r="AR582">
        <v>0</v>
      </c>
      <c r="AS582">
        <v>0</v>
      </c>
      <c r="AT582">
        <v>0</v>
      </c>
      <c r="AU582">
        <v>2</v>
      </c>
      <c r="AV582">
        <v>0</v>
      </c>
      <c r="AW582">
        <v>1630.3409999999999</v>
      </c>
      <c r="AX582">
        <v>526.89800000000002</v>
      </c>
      <c r="AY582">
        <v>3.468</v>
      </c>
      <c r="AZ582">
        <v>109.631</v>
      </c>
      <c r="BA582">
        <v>23.72</v>
      </c>
      <c r="BB582">
        <v>0</v>
      </c>
      <c r="BC582">
        <v>0</v>
      </c>
      <c r="BD582">
        <v>2481</v>
      </c>
      <c r="BE582">
        <v>3.61E-2</v>
      </c>
      <c r="BF582">
        <v>5.0500000000000003E-2</v>
      </c>
      <c r="BG582">
        <v>0.71530000000000005</v>
      </c>
      <c r="BH582">
        <v>100.84</v>
      </c>
      <c r="BI582" t="s">
        <v>142</v>
      </c>
    </row>
    <row r="583" spans="1:61">
      <c r="A583" s="1" t="s">
        <v>141</v>
      </c>
      <c r="B583">
        <v>10.041</v>
      </c>
      <c r="C583" s="2">
        <v>96.278000000000006</v>
      </c>
      <c r="D583">
        <v>0.67100000000000004</v>
      </c>
      <c r="E583">
        <v>-0.39100000000000001</v>
      </c>
      <c r="F583">
        <v>-1</v>
      </c>
      <c r="G583">
        <v>0</v>
      </c>
      <c r="H583">
        <v>-8.0000000000000002E-3</v>
      </c>
      <c r="I583">
        <v>0</v>
      </c>
      <c r="J583">
        <v>0</v>
      </c>
      <c r="K583">
        <v>0</v>
      </c>
      <c r="L583">
        <v>0</v>
      </c>
      <c r="M583">
        <v>9.8439999999999994</v>
      </c>
      <c r="N583">
        <v>19.984000000000002</v>
      </c>
      <c r="O583">
        <v>4</v>
      </c>
      <c r="P583">
        <v>-0.155</v>
      </c>
      <c r="Q583">
        <v>-1.5429999999999999</v>
      </c>
      <c r="R583">
        <v>0</v>
      </c>
      <c r="S583">
        <v>0</v>
      </c>
      <c r="T583">
        <v>9.8789999999999996</v>
      </c>
      <c r="U583">
        <v>23.238</v>
      </c>
      <c r="V583">
        <v>0</v>
      </c>
      <c r="W583">
        <v>1</v>
      </c>
      <c r="X583">
        <v>9.3829999999999991</v>
      </c>
      <c r="Y583">
        <v>28.699000000000002</v>
      </c>
      <c r="Z583">
        <v>0</v>
      </c>
      <c r="AA583">
        <v>9.2110000000000003</v>
      </c>
      <c r="AB583">
        <v>18.452999999999999</v>
      </c>
      <c r="AC583">
        <v>0</v>
      </c>
      <c r="AD583">
        <v>1</v>
      </c>
      <c r="AE583">
        <v>8.82</v>
      </c>
      <c r="AF583">
        <v>75.706999999999994</v>
      </c>
      <c r="AG583">
        <v>0</v>
      </c>
      <c r="AH583">
        <v>8.7189999999999994</v>
      </c>
      <c r="AI583">
        <v>19.792999999999999</v>
      </c>
      <c r="AJ583">
        <v>0</v>
      </c>
      <c r="AK583">
        <v>0</v>
      </c>
      <c r="AL583">
        <v>0</v>
      </c>
      <c r="AM583">
        <v>0</v>
      </c>
      <c r="AN583">
        <v>9.9139999999999997</v>
      </c>
      <c r="AO583">
        <v>23.620999999999999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2</v>
      </c>
      <c r="AV583">
        <v>0</v>
      </c>
      <c r="AW583">
        <v>1731.9639999999999</v>
      </c>
      <c r="AX583">
        <v>492.63200000000001</v>
      </c>
      <c r="AY583">
        <v>3.4630000000000001</v>
      </c>
      <c r="AZ583">
        <v>107.004</v>
      </c>
      <c r="BA583">
        <v>23.835000000000001</v>
      </c>
      <c r="BB583">
        <v>0</v>
      </c>
      <c r="BC583">
        <v>0</v>
      </c>
      <c r="BD583">
        <v>2483</v>
      </c>
      <c r="BE583">
        <v>3.8199999999999998E-2</v>
      </c>
      <c r="BF583">
        <v>5.0200000000000002E-2</v>
      </c>
      <c r="BG583">
        <v>0.76080000000000003</v>
      </c>
      <c r="BH583">
        <v>101.01900000000001</v>
      </c>
    </row>
    <row r="584" spans="1:61">
      <c r="A584" s="1" t="s">
        <v>141</v>
      </c>
      <c r="B584">
        <v>9.9550000000000001</v>
      </c>
      <c r="C584" s="2">
        <v>108.39400000000001</v>
      </c>
      <c r="D584">
        <v>1</v>
      </c>
      <c r="E584">
        <v>-1</v>
      </c>
      <c r="F584">
        <v>-1</v>
      </c>
      <c r="G584">
        <v>0</v>
      </c>
      <c r="H584">
        <v>-8.0000000000000002E-3</v>
      </c>
      <c r="I584">
        <v>0</v>
      </c>
      <c r="J584">
        <v>0</v>
      </c>
      <c r="K584">
        <v>0</v>
      </c>
      <c r="L584">
        <v>0</v>
      </c>
      <c r="M584">
        <v>9.8789999999999996</v>
      </c>
      <c r="N584">
        <v>19.984000000000002</v>
      </c>
      <c r="O584">
        <v>4</v>
      </c>
      <c r="P584">
        <v>-0.47499999999999998</v>
      </c>
      <c r="Q584">
        <v>-4.5039999999999996</v>
      </c>
      <c r="R584">
        <v>16.355</v>
      </c>
      <c r="S584">
        <v>0</v>
      </c>
      <c r="T584">
        <v>9.4570000000000007</v>
      </c>
      <c r="U584">
        <v>23.047000000000001</v>
      </c>
      <c r="V584">
        <v>0</v>
      </c>
      <c r="W584">
        <v>1</v>
      </c>
      <c r="X584">
        <v>9.4179999999999993</v>
      </c>
      <c r="Y584">
        <v>33.030999999999999</v>
      </c>
      <c r="Z584">
        <v>0</v>
      </c>
      <c r="AA584">
        <v>9.3520000000000003</v>
      </c>
      <c r="AB584">
        <v>18.835999999999999</v>
      </c>
      <c r="AC584">
        <v>0</v>
      </c>
      <c r="AD584">
        <v>1</v>
      </c>
      <c r="AE584">
        <v>9.2070000000000007</v>
      </c>
      <c r="AF584">
        <v>57.191000000000003</v>
      </c>
      <c r="AG584">
        <v>0</v>
      </c>
      <c r="AH584">
        <v>9.2810000000000006</v>
      </c>
      <c r="AI584">
        <v>19.792999999999999</v>
      </c>
      <c r="AJ584">
        <v>0</v>
      </c>
      <c r="AK584">
        <v>0</v>
      </c>
      <c r="AL584">
        <v>0</v>
      </c>
      <c r="AM584">
        <v>0</v>
      </c>
      <c r="AN584">
        <v>10.055</v>
      </c>
      <c r="AO584">
        <v>23.812999999999999</v>
      </c>
      <c r="AP584">
        <v>1</v>
      </c>
      <c r="AQ584">
        <v>1</v>
      </c>
      <c r="AR584">
        <v>0</v>
      </c>
      <c r="AS584">
        <v>0</v>
      </c>
      <c r="AT584">
        <v>0</v>
      </c>
      <c r="AU584">
        <v>2</v>
      </c>
      <c r="AV584">
        <v>0</v>
      </c>
      <c r="AW584">
        <v>1911.1420000000001</v>
      </c>
      <c r="AX584">
        <v>433.952</v>
      </c>
      <c r="AY584">
        <v>3.468</v>
      </c>
      <c r="AZ584">
        <v>109.631</v>
      </c>
      <c r="BA584">
        <v>23.949000000000002</v>
      </c>
      <c r="BB584">
        <v>0</v>
      </c>
      <c r="BC584">
        <v>0</v>
      </c>
      <c r="BD584">
        <v>2485</v>
      </c>
      <c r="BE584">
        <v>4.0899999999999999E-2</v>
      </c>
      <c r="BF584">
        <v>4.9799999999999997E-2</v>
      </c>
      <c r="BG584">
        <v>0.82199999999999995</v>
      </c>
      <c r="BH584">
        <v>101.199</v>
      </c>
    </row>
    <row r="585" spans="1:61">
      <c r="A585" s="1" t="s">
        <v>143</v>
      </c>
      <c r="B585">
        <v>9.9109999999999996</v>
      </c>
      <c r="C585" s="2">
        <v>102.887</v>
      </c>
      <c r="D585">
        <v>0.40300000000000002</v>
      </c>
      <c r="E585">
        <v>-1</v>
      </c>
      <c r="F585">
        <v>-2.1999999999999999E-2</v>
      </c>
      <c r="G585">
        <v>0</v>
      </c>
      <c r="H585">
        <v>-8.0000000000000002E-3</v>
      </c>
      <c r="I585">
        <v>0.36799999999999999</v>
      </c>
      <c r="J585">
        <v>3.7970000000000002</v>
      </c>
      <c r="K585">
        <v>0</v>
      </c>
      <c r="L585">
        <v>0</v>
      </c>
      <c r="M585">
        <v>9.7379999999999995</v>
      </c>
      <c r="N585">
        <v>20.940999999999999</v>
      </c>
      <c r="O585">
        <v>0</v>
      </c>
      <c r="P585">
        <v>-1</v>
      </c>
      <c r="Q585">
        <v>-8.9649999999999999</v>
      </c>
      <c r="R585">
        <v>55.616999999999997</v>
      </c>
      <c r="S585">
        <v>0</v>
      </c>
      <c r="T585">
        <v>8.8949999999999996</v>
      </c>
      <c r="U585">
        <v>24.004000000000001</v>
      </c>
      <c r="V585">
        <v>0</v>
      </c>
      <c r="W585">
        <v>1</v>
      </c>
      <c r="X585">
        <v>9.1370000000000005</v>
      </c>
      <c r="Y585">
        <v>42.878999999999998</v>
      </c>
      <c r="Z585">
        <v>0</v>
      </c>
      <c r="AA585">
        <v>9.1760000000000002</v>
      </c>
      <c r="AB585">
        <v>18.835999999999999</v>
      </c>
      <c r="AC585">
        <v>0</v>
      </c>
      <c r="AD585">
        <v>-0.40799999999999997</v>
      </c>
      <c r="AE585">
        <v>-4.0350000000000001</v>
      </c>
      <c r="AF585">
        <v>6.375</v>
      </c>
      <c r="AG585">
        <v>0</v>
      </c>
      <c r="AH585">
        <v>9.7379999999999995</v>
      </c>
      <c r="AI585">
        <v>19.219000000000001</v>
      </c>
      <c r="AJ585">
        <v>0</v>
      </c>
      <c r="AK585">
        <v>0</v>
      </c>
      <c r="AL585">
        <v>0</v>
      </c>
      <c r="AM585">
        <v>0</v>
      </c>
      <c r="AN585">
        <v>9.9489999999999998</v>
      </c>
      <c r="AO585">
        <v>22.855</v>
      </c>
      <c r="AP585">
        <v>1</v>
      </c>
      <c r="AQ585">
        <v>1</v>
      </c>
      <c r="AR585">
        <v>0</v>
      </c>
      <c r="AS585">
        <v>0</v>
      </c>
      <c r="AT585">
        <v>0</v>
      </c>
      <c r="AU585">
        <v>2</v>
      </c>
      <c r="AV585">
        <v>0</v>
      </c>
      <c r="AW585">
        <v>1911.1420000000001</v>
      </c>
      <c r="AX585">
        <v>368.37</v>
      </c>
      <c r="AY585">
        <v>3.4630000000000001</v>
      </c>
      <c r="AZ585">
        <v>107.68899999999999</v>
      </c>
      <c r="BA585">
        <v>23.72</v>
      </c>
      <c r="BB585">
        <v>0</v>
      </c>
      <c r="BC585">
        <v>0</v>
      </c>
      <c r="BD585">
        <v>2488</v>
      </c>
      <c r="BE585">
        <v>3.73E-2</v>
      </c>
      <c r="BF585">
        <v>5.0099999999999999E-2</v>
      </c>
      <c r="BG585">
        <v>0.74570000000000003</v>
      </c>
      <c r="BH585">
        <v>101.461</v>
      </c>
    </row>
    <row r="586" spans="1:61">
      <c r="A586" s="1" t="s">
        <v>143</v>
      </c>
      <c r="B586">
        <v>9.5920000000000005</v>
      </c>
      <c r="C586" s="2">
        <v>124.181</v>
      </c>
      <c r="D586">
        <v>0.24399999999999999</v>
      </c>
      <c r="E586">
        <v>-1</v>
      </c>
      <c r="F586">
        <v>-1.9E-2</v>
      </c>
      <c r="G586">
        <v>0</v>
      </c>
      <c r="H586">
        <v>-8.0000000000000002E-3</v>
      </c>
      <c r="I586">
        <v>0.75600000000000001</v>
      </c>
      <c r="J586">
        <v>6.77</v>
      </c>
      <c r="K586">
        <v>17.145</v>
      </c>
      <c r="L586">
        <v>0</v>
      </c>
      <c r="M586">
        <v>8.9649999999999999</v>
      </c>
      <c r="N586">
        <v>20.940999999999999</v>
      </c>
      <c r="O586">
        <v>0</v>
      </c>
      <c r="P586">
        <v>-1</v>
      </c>
      <c r="Q586">
        <v>-8.9649999999999999</v>
      </c>
      <c r="R586">
        <v>42.094000000000001</v>
      </c>
      <c r="S586">
        <v>0</v>
      </c>
      <c r="T586">
        <v>9.07</v>
      </c>
      <c r="U586">
        <v>23.620999999999999</v>
      </c>
      <c r="V586">
        <v>0</v>
      </c>
      <c r="W586">
        <v>1</v>
      </c>
      <c r="X586">
        <v>9.3480000000000008</v>
      </c>
      <c r="Y586">
        <v>31.98</v>
      </c>
      <c r="Z586">
        <v>0</v>
      </c>
      <c r="AA586">
        <v>9.4920000000000009</v>
      </c>
      <c r="AB586">
        <v>18.262</v>
      </c>
      <c r="AC586">
        <v>0</v>
      </c>
      <c r="AD586">
        <v>-0.76400000000000001</v>
      </c>
      <c r="AE586">
        <v>-7.41</v>
      </c>
      <c r="AF586">
        <v>16.617000000000001</v>
      </c>
      <c r="AG586">
        <v>0</v>
      </c>
      <c r="AH586">
        <v>9.7729999999999997</v>
      </c>
      <c r="AI586">
        <v>19.41</v>
      </c>
      <c r="AJ586">
        <v>0</v>
      </c>
      <c r="AK586">
        <v>0</v>
      </c>
      <c r="AL586">
        <v>0</v>
      </c>
      <c r="AM586">
        <v>0</v>
      </c>
      <c r="AN586">
        <v>10.195</v>
      </c>
      <c r="AO586">
        <v>23.812999999999999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2</v>
      </c>
      <c r="AV586">
        <v>0</v>
      </c>
      <c r="AW586">
        <v>1908.4670000000001</v>
      </c>
      <c r="AX586">
        <v>344.61700000000002</v>
      </c>
      <c r="AY586">
        <v>3.468</v>
      </c>
      <c r="AZ586">
        <v>109.40300000000001</v>
      </c>
      <c r="BA586">
        <v>23.835000000000001</v>
      </c>
      <c r="BB586">
        <v>0</v>
      </c>
      <c r="BC586">
        <v>0</v>
      </c>
      <c r="BD586">
        <v>2491</v>
      </c>
      <c r="BE586">
        <v>3.8300000000000001E-2</v>
      </c>
      <c r="BF586">
        <v>5.0099999999999999E-2</v>
      </c>
      <c r="BG586">
        <v>0.76319999999999999</v>
      </c>
      <c r="BH586">
        <v>101.726</v>
      </c>
    </row>
    <row r="587" spans="1:61">
      <c r="A587" s="1" t="s">
        <v>143</v>
      </c>
      <c r="B587">
        <v>9.5489999999999995</v>
      </c>
      <c r="C587" s="2">
        <v>118.307</v>
      </c>
      <c r="D587">
        <v>0.16600000000000001</v>
      </c>
      <c r="E587">
        <v>-1</v>
      </c>
      <c r="F587">
        <v>-1.9E-2</v>
      </c>
      <c r="G587">
        <v>0</v>
      </c>
      <c r="H587">
        <v>-8.0000000000000002E-3</v>
      </c>
      <c r="I587">
        <v>0.83399999999999996</v>
      </c>
      <c r="J587">
        <v>7.3319999999999999</v>
      </c>
      <c r="K587">
        <v>18.324000000000002</v>
      </c>
      <c r="L587">
        <v>0</v>
      </c>
      <c r="M587">
        <v>8.859</v>
      </c>
      <c r="N587">
        <v>20.367000000000001</v>
      </c>
      <c r="O587">
        <v>0</v>
      </c>
      <c r="P587">
        <v>-1</v>
      </c>
      <c r="Q587">
        <v>-9.141</v>
      </c>
      <c r="R587">
        <v>36.445</v>
      </c>
      <c r="S587">
        <v>0</v>
      </c>
      <c r="T587">
        <v>9.1050000000000004</v>
      </c>
      <c r="U587">
        <v>23.812999999999999</v>
      </c>
      <c r="V587">
        <v>0</v>
      </c>
      <c r="W587">
        <v>1</v>
      </c>
      <c r="X587">
        <v>9.2420000000000009</v>
      </c>
      <c r="Y587">
        <v>30.93</v>
      </c>
      <c r="Z587">
        <v>0</v>
      </c>
      <c r="AA587">
        <v>9.3520000000000003</v>
      </c>
      <c r="AB587">
        <v>18.645</v>
      </c>
      <c r="AC587">
        <v>0</v>
      </c>
      <c r="AD587">
        <v>-0.85799999999999998</v>
      </c>
      <c r="AE587">
        <v>-8.2970000000000006</v>
      </c>
      <c r="AF587">
        <v>20.559000000000001</v>
      </c>
      <c r="AG587">
        <v>0</v>
      </c>
      <c r="AH587">
        <v>9.7729999999999997</v>
      </c>
      <c r="AI587">
        <v>18.835999999999999</v>
      </c>
      <c r="AJ587">
        <v>0</v>
      </c>
      <c r="AK587">
        <v>0</v>
      </c>
      <c r="AL587">
        <v>0</v>
      </c>
      <c r="AM587">
        <v>0</v>
      </c>
      <c r="AN587">
        <v>10.055</v>
      </c>
      <c r="AO587">
        <v>23.620999999999999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2</v>
      </c>
      <c r="AV587">
        <v>0</v>
      </c>
      <c r="AW587">
        <v>1186.4100000000001</v>
      </c>
      <c r="AX587">
        <v>341.72500000000002</v>
      </c>
      <c r="AY587">
        <v>3.4729999999999999</v>
      </c>
      <c r="AZ587">
        <v>109.17400000000001</v>
      </c>
      <c r="BA587">
        <v>23.835000000000001</v>
      </c>
      <c r="BB587">
        <v>0</v>
      </c>
      <c r="BC587">
        <v>0</v>
      </c>
      <c r="BD587">
        <v>2492</v>
      </c>
      <c r="BE587">
        <v>3.8600000000000002E-2</v>
      </c>
      <c r="BF587">
        <v>4.9799999999999997E-2</v>
      </c>
      <c r="BG587">
        <v>0.77569999999999995</v>
      </c>
      <c r="BH587">
        <v>101.81399999999999</v>
      </c>
    </row>
    <row r="588" spans="1:61">
      <c r="A588" s="1" t="s">
        <v>143</v>
      </c>
      <c r="B588">
        <v>10.170999999999999</v>
      </c>
      <c r="C588" s="2">
        <v>91.504999999999995</v>
      </c>
      <c r="D588">
        <v>6.3E-2</v>
      </c>
      <c r="E588">
        <v>-0.91400000000000003</v>
      </c>
      <c r="F588">
        <v>-1.7000000000000001E-2</v>
      </c>
      <c r="G588">
        <v>0</v>
      </c>
      <c r="H588">
        <v>-8.0000000000000002E-3</v>
      </c>
      <c r="I588">
        <v>0.85199999999999998</v>
      </c>
      <c r="J588">
        <v>8.4139999999999997</v>
      </c>
      <c r="K588">
        <v>8.609</v>
      </c>
      <c r="L588">
        <v>0</v>
      </c>
      <c r="M588">
        <v>10.02</v>
      </c>
      <c r="N588">
        <v>20.559000000000001</v>
      </c>
      <c r="O588">
        <v>0</v>
      </c>
      <c r="P588">
        <v>-1</v>
      </c>
      <c r="Q588">
        <v>-9.4220000000000006</v>
      </c>
      <c r="R588">
        <v>34.344000000000001</v>
      </c>
      <c r="S588">
        <v>0</v>
      </c>
      <c r="T588">
        <v>8.93</v>
      </c>
      <c r="U588">
        <v>23.43</v>
      </c>
      <c r="V588">
        <v>0</v>
      </c>
      <c r="W588">
        <v>0.877</v>
      </c>
      <c r="X588">
        <v>7.7539999999999996</v>
      </c>
      <c r="Y588">
        <v>27.780999999999999</v>
      </c>
      <c r="Z588">
        <v>0</v>
      </c>
      <c r="AA588">
        <v>8.8239999999999998</v>
      </c>
      <c r="AB588">
        <v>18.452999999999999</v>
      </c>
      <c r="AC588">
        <v>0</v>
      </c>
      <c r="AD588">
        <v>-0.752</v>
      </c>
      <c r="AE588">
        <v>-7.59</v>
      </c>
      <c r="AF588">
        <v>12.417999999999999</v>
      </c>
      <c r="AG588">
        <v>0</v>
      </c>
      <c r="AH588">
        <v>10.16</v>
      </c>
      <c r="AI588">
        <v>19.41</v>
      </c>
      <c r="AJ588">
        <v>0</v>
      </c>
      <c r="AK588">
        <v>0</v>
      </c>
      <c r="AL588">
        <v>0</v>
      </c>
      <c r="AM588">
        <v>0</v>
      </c>
      <c r="AN588">
        <v>10.723000000000001</v>
      </c>
      <c r="AO588">
        <v>23.43</v>
      </c>
      <c r="AP588">
        <v>1</v>
      </c>
      <c r="AQ588">
        <v>1</v>
      </c>
      <c r="AR588">
        <v>0</v>
      </c>
      <c r="AS588">
        <v>0</v>
      </c>
      <c r="AT588">
        <v>0</v>
      </c>
      <c r="AU588">
        <v>2</v>
      </c>
      <c r="AV588">
        <v>0</v>
      </c>
      <c r="AW588">
        <v>1911.1420000000001</v>
      </c>
      <c r="AX588">
        <v>340.21800000000002</v>
      </c>
      <c r="AY588">
        <v>3.468</v>
      </c>
      <c r="AZ588">
        <v>109.517</v>
      </c>
      <c r="BA588">
        <v>23.606000000000002</v>
      </c>
      <c r="BB588">
        <v>0</v>
      </c>
      <c r="BC588">
        <v>0</v>
      </c>
      <c r="BD588">
        <v>2494</v>
      </c>
      <c r="BE588">
        <v>4.1200000000000001E-2</v>
      </c>
      <c r="BF588">
        <v>5.0099999999999999E-2</v>
      </c>
      <c r="BG588">
        <v>0.82310000000000005</v>
      </c>
      <c r="BH588">
        <v>101.996</v>
      </c>
    </row>
    <row r="589" spans="1:61">
      <c r="A589" s="1" t="s">
        <v>143</v>
      </c>
      <c r="B589">
        <v>12.252000000000001</v>
      </c>
      <c r="C589" s="2">
        <v>4.4909999999999997</v>
      </c>
      <c r="D589">
        <v>0.04</v>
      </c>
      <c r="E589">
        <v>-0.23599999999999999</v>
      </c>
      <c r="F589">
        <v>-1.7000000000000001E-2</v>
      </c>
      <c r="G589">
        <v>0</v>
      </c>
      <c r="H589">
        <v>-8.0000000000000002E-3</v>
      </c>
      <c r="I589">
        <v>0.19700000000000001</v>
      </c>
      <c r="J589">
        <v>2.4529999999999998</v>
      </c>
      <c r="K589">
        <v>0</v>
      </c>
      <c r="L589">
        <v>0</v>
      </c>
      <c r="M589">
        <v>12.375</v>
      </c>
      <c r="N589">
        <v>19.984000000000002</v>
      </c>
      <c r="O589">
        <v>0</v>
      </c>
      <c r="P589">
        <v>-0.218</v>
      </c>
      <c r="Q589">
        <v>-2.6640000000000001</v>
      </c>
      <c r="R589">
        <v>0</v>
      </c>
      <c r="S589">
        <v>0</v>
      </c>
      <c r="T589">
        <v>12.234</v>
      </c>
      <c r="U589">
        <v>23.43</v>
      </c>
      <c r="V589">
        <v>0</v>
      </c>
      <c r="W589">
        <v>0.218</v>
      </c>
      <c r="X589">
        <v>2.6989999999999998</v>
      </c>
      <c r="Y589">
        <v>0</v>
      </c>
      <c r="Z589">
        <v>0</v>
      </c>
      <c r="AA589">
        <v>12.375</v>
      </c>
      <c r="AB589">
        <v>18.835999999999999</v>
      </c>
      <c r="AC589">
        <v>0</v>
      </c>
      <c r="AD589">
        <v>-0.16500000000000001</v>
      </c>
      <c r="AE589">
        <v>-1.863</v>
      </c>
      <c r="AF589">
        <v>0</v>
      </c>
      <c r="AG589">
        <v>0</v>
      </c>
      <c r="AH589">
        <v>12.586</v>
      </c>
      <c r="AI589">
        <v>19.219000000000001</v>
      </c>
      <c r="AJ589">
        <v>0</v>
      </c>
      <c r="AK589">
        <v>0</v>
      </c>
      <c r="AL589">
        <v>0</v>
      </c>
      <c r="AM589">
        <v>0</v>
      </c>
      <c r="AN589">
        <v>12.551</v>
      </c>
      <c r="AO589">
        <v>23.43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2</v>
      </c>
      <c r="AV589">
        <v>0</v>
      </c>
      <c r="AW589">
        <v>1911.1420000000001</v>
      </c>
      <c r="AX589">
        <v>335.73</v>
      </c>
      <c r="AY589">
        <v>3.468</v>
      </c>
      <c r="AZ589">
        <v>109.517</v>
      </c>
      <c r="BA589">
        <v>23.949000000000002</v>
      </c>
      <c r="BB589">
        <v>0</v>
      </c>
      <c r="BC589">
        <v>0</v>
      </c>
      <c r="BD589">
        <v>2497</v>
      </c>
      <c r="BE589">
        <v>3.8399999999999997E-2</v>
      </c>
      <c r="BF589">
        <v>4.9399999999999999E-2</v>
      </c>
      <c r="BG589">
        <v>0.77700000000000002</v>
      </c>
      <c r="BH589">
        <v>102.258</v>
      </c>
    </row>
    <row r="590" spans="1:61">
      <c r="A590" s="1" t="s">
        <v>144</v>
      </c>
      <c r="B590">
        <v>12.166</v>
      </c>
      <c r="C590" s="2">
        <v>9.9979999999999993</v>
      </c>
      <c r="D590">
        <v>-1E-3</v>
      </c>
      <c r="E590">
        <v>1E-3</v>
      </c>
      <c r="F590">
        <v>0</v>
      </c>
      <c r="G590">
        <v>0</v>
      </c>
      <c r="H590">
        <v>-8.0000000000000002E-3</v>
      </c>
      <c r="I590">
        <v>0</v>
      </c>
      <c r="J590">
        <v>0</v>
      </c>
      <c r="K590">
        <v>0</v>
      </c>
      <c r="L590">
        <v>0</v>
      </c>
      <c r="M590">
        <v>12.129</v>
      </c>
      <c r="N590">
        <v>20.559000000000001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12.093999999999999</v>
      </c>
      <c r="U590">
        <v>23.812999999999999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12.129</v>
      </c>
      <c r="AB590">
        <v>18.835999999999999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12.199</v>
      </c>
      <c r="AI590">
        <v>19.027000000000001</v>
      </c>
      <c r="AJ590">
        <v>0</v>
      </c>
      <c r="AK590">
        <v>0</v>
      </c>
      <c r="AL590">
        <v>0</v>
      </c>
      <c r="AM590">
        <v>0</v>
      </c>
      <c r="AN590">
        <v>12.375</v>
      </c>
      <c r="AO590">
        <v>23.43</v>
      </c>
      <c r="AP590">
        <v>1</v>
      </c>
      <c r="AQ590">
        <v>1</v>
      </c>
      <c r="AR590">
        <v>0</v>
      </c>
      <c r="AS590">
        <v>0</v>
      </c>
      <c r="AT590">
        <v>0</v>
      </c>
      <c r="AU590">
        <v>2</v>
      </c>
      <c r="AV590">
        <v>0</v>
      </c>
      <c r="AW590">
        <v>1895.096</v>
      </c>
      <c r="AX590">
        <v>334.53</v>
      </c>
      <c r="AY590">
        <v>3.4529999999999998</v>
      </c>
      <c r="AZ590">
        <v>109.40300000000001</v>
      </c>
      <c r="BA590">
        <v>23.949000000000002</v>
      </c>
      <c r="BB590">
        <v>0</v>
      </c>
      <c r="BC590">
        <v>0</v>
      </c>
      <c r="BD590">
        <v>2499</v>
      </c>
      <c r="BE590">
        <v>3.7900000000000003E-2</v>
      </c>
      <c r="BF590">
        <v>0.05</v>
      </c>
      <c r="BG590">
        <v>0.75849999999999995</v>
      </c>
      <c r="BH590">
        <v>102.434</v>
      </c>
    </row>
    <row r="591" spans="1:61">
      <c r="A591" s="1" t="s">
        <v>144</v>
      </c>
      <c r="B591">
        <v>12.148</v>
      </c>
      <c r="C591" s="2">
        <v>10.733000000000001</v>
      </c>
      <c r="D591">
        <v>-1E-3</v>
      </c>
      <c r="E591">
        <v>2E-3</v>
      </c>
      <c r="F591">
        <v>0</v>
      </c>
      <c r="G591">
        <v>0</v>
      </c>
      <c r="H591">
        <v>-8.0000000000000002E-3</v>
      </c>
      <c r="I591">
        <v>0</v>
      </c>
      <c r="J591">
        <v>0</v>
      </c>
      <c r="K591">
        <v>0</v>
      </c>
      <c r="L591">
        <v>0</v>
      </c>
      <c r="M591">
        <v>12.129</v>
      </c>
      <c r="N591">
        <v>20.175999999999998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12.023</v>
      </c>
      <c r="U591">
        <v>24.387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12.164</v>
      </c>
      <c r="AB591">
        <v>18.645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12.164</v>
      </c>
      <c r="AI591">
        <v>18.835999999999999</v>
      </c>
      <c r="AJ591">
        <v>0</v>
      </c>
      <c r="AK591">
        <v>0</v>
      </c>
      <c r="AL591">
        <v>0</v>
      </c>
      <c r="AM591">
        <v>0</v>
      </c>
      <c r="AN591">
        <v>12.41</v>
      </c>
      <c r="AO591">
        <v>24.195</v>
      </c>
      <c r="AP591">
        <v>1</v>
      </c>
      <c r="AQ591">
        <v>1</v>
      </c>
      <c r="AR591">
        <v>0</v>
      </c>
      <c r="AS591">
        <v>0</v>
      </c>
      <c r="AT591">
        <v>0</v>
      </c>
      <c r="AU591">
        <v>2</v>
      </c>
      <c r="AV591">
        <v>0</v>
      </c>
      <c r="AW591">
        <v>1555.461</v>
      </c>
      <c r="AX591">
        <v>334.55200000000002</v>
      </c>
      <c r="AY591">
        <v>3.4529999999999998</v>
      </c>
      <c r="AZ591">
        <v>109.40300000000001</v>
      </c>
      <c r="BA591">
        <v>23.835000000000001</v>
      </c>
      <c r="BB591">
        <v>0</v>
      </c>
      <c r="BC591">
        <v>0</v>
      </c>
      <c r="BD591">
        <v>2501</v>
      </c>
      <c r="BE591">
        <v>3.9399999999999998E-2</v>
      </c>
      <c r="BF591">
        <v>4.9299999999999997E-2</v>
      </c>
      <c r="BG591">
        <v>0.79890000000000005</v>
      </c>
      <c r="BH591">
        <v>102.61</v>
      </c>
    </row>
    <row r="592" spans="1:61">
      <c r="A592" s="1" t="s">
        <v>144</v>
      </c>
      <c r="B592">
        <v>12.105</v>
      </c>
      <c r="C592" s="2">
        <v>14.037000000000001</v>
      </c>
      <c r="D592">
        <v>7.1999999999999995E-2</v>
      </c>
      <c r="E592">
        <v>1E-3</v>
      </c>
      <c r="F592">
        <v>0.09</v>
      </c>
      <c r="G592">
        <v>0</v>
      </c>
      <c r="H592">
        <v>-8.0000000000000002E-3</v>
      </c>
      <c r="I592">
        <v>-0.13</v>
      </c>
      <c r="J592">
        <v>-1.5429999999999999</v>
      </c>
      <c r="K592">
        <v>20.82</v>
      </c>
      <c r="L592">
        <v>0</v>
      </c>
      <c r="M592">
        <v>11.813000000000001</v>
      </c>
      <c r="N592">
        <v>20.367000000000001</v>
      </c>
      <c r="O592">
        <v>0</v>
      </c>
      <c r="P592">
        <v>-0.129</v>
      </c>
      <c r="Q592">
        <v>-1.5629999999999999</v>
      </c>
      <c r="R592">
        <v>0</v>
      </c>
      <c r="S592">
        <v>0</v>
      </c>
      <c r="T592">
        <v>12.058999999999999</v>
      </c>
      <c r="U592">
        <v>23.812999999999999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12.058999999999999</v>
      </c>
      <c r="AB592">
        <v>18.835999999999999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12.234</v>
      </c>
      <c r="AI592">
        <v>19.219000000000001</v>
      </c>
      <c r="AJ592">
        <v>0</v>
      </c>
      <c r="AK592">
        <v>0</v>
      </c>
      <c r="AL592">
        <v>0</v>
      </c>
      <c r="AM592">
        <v>0</v>
      </c>
      <c r="AN592">
        <v>12.27</v>
      </c>
      <c r="AO592">
        <v>23.047000000000001</v>
      </c>
      <c r="AP592">
        <v>1</v>
      </c>
      <c r="AQ592">
        <v>1</v>
      </c>
      <c r="AR592">
        <v>0</v>
      </c>
      <c r="AS592">
        <v>0</v>
      </c>
      <c r="AT592">
        <v>0</v>
      </c>
      <c r="AU592">
        <v>2</v>
      </c>
      <c r="AV592">
        <v>0</v>
      </c>
      <c r="AW592">
        <v>1908.4670000000001</v>
      </c>
      <c r="AX592">
        <v>337.73</v>
      </c>
      <c r="AY592">
        <v>3.4529999999999998</v>
      </c>
      <c r="AZ592">
        <v>109.517</v>
      </c>
      <c r="BA592">
        <v>23.835000000000001</v>
      </c>
      <c r="BB592">
        <v>0</v>
      </c>
      <c r="BC592">
        <v>0</v>
      </c>
      <c r="BD592">
        <v>2504</v>
      </c>
      <c r="BE592">
        <v>3.56E-2</v>
      </c>
      <c r="BF592">
        <v>5.1799999999999999E-2</v>
      </c>
      <c r="BG592">
        <v>0.68740000000000001</v>
      </c>
      <c r="BH592">
        <v>102.879</v>
      </c>
    </row>
    <row r="593" spans="1:60">
      <c r="A593" s="1" t="s">
        <v>144</v>
      </c>
      <c r="B593">
        <v>11.837</v>
      </c>
      <c r="C593" s="2">
        <v>26.52</v>
      </c>
      <c r="D593">
        <v>0.59099999999999997</v>
      </c>
      <c r="E593">
        <v>-2E-3</v>
      </c>
      <c r="F593">
        <v>9.8000000000000004E-2</v>
      </c>
      <c r="G593">
        <v>0</v>
      </c>
      <c r="H593">
        <v>-8.0000000000000002E-3</v>
      </c>
      <c r="I593">
        <v>-0.29399999999999998</v>
      </c>
      <c r="J593">
        <v>-3.2970000000000002</v>
      </c>
      <c r="K593">
        <v>28.565999999999999</v>
      </c>
      <c r="L593">
        <v>0</v>
      </c>
      <c r="M593">
        <v>11.145</v>
      </c>
      <c r="N593">
        <v>20.75</v>
      </c>
      <c r="O593">
        <v>0</v>
      </c>
      <c r="P593">
        <v>-0.31900000000000001</v>
      </c>
      <c r="Q593">
        <v>-3.6640000000000001</v>
      </c>
      <c r="R593">
        <v>13.202999999999999</v>
      </c>
      <c r="S593">
        <v>0</v>
      </c>
      <c r="T593">
        <v>11.496</v>
      </c>
      <c r="U593">
        <v>23.812999999999999</v>
      </c>
      <c r="V593">
        <v>0</v>
      </c>
      <c r="W593">
        <v>0.161</v>
      </c>
      <c r="X593">
        <v>1.8520000000000001</v>
      </c>
      <c r="Y593">
        <v>5.8520000000000003</v>
      </c>
      <c r="Z593">
        <v>0</v>
      </c>
      <c r="AA593">
        <v>11.496</v>
      </c>
      <c r="AB593">
        <v>18.452999999999999</v>
      </c>
      <c r="AC593">
        <v>0</v>
      </c>
      <c r="AD593">
        <v>0.156</v>
      </c>
      <c r="AE593">
        <v>1.8049999999999999</v>
      </c>
      <c r="AF593">
        <v>17.667999999999999</v>
      </c>
      <c r="AG593">
        <v>0</v>
      </c>
      <c r="AH593">
        <v>11.461</v>
      </c>
      <c r="AI593">
        <v>19.602</v>
      </c>
      <c r="AJ593">
        <v>0</v>
      </c>
      <c r="AK593">
        <v>0</v>
      </c>
      <c r="AL593">
        <v>0</v>
      </c>
      <c r="AM593">
        <v>0</v>
      </c>
      <c r="AN593">
        <v>11.813000000000001</v>
      </c>
      <c r="AO593">
        <v>23.238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2</v>
      </c>
      <c r="AV593">
        <v>0</v>
      </c>
      <c r="AW593">
        <v>1911.1420000000001</v>
      </c>
      <c r="AX593">
        <v>346.16399999999999</v>
      </c>
      <c r="AY593">
        <v>3.4529999999999998</v>
      </c>
      <c r="AZ593">
        <v>109.517</v>
      </c>
      <c r="BA593">
        <v>24.062999999999999</v>
      </c>
      <c r="BB593">
        <v>0</v>
      </c>
      <c r="BC593">
        <v>0</v>
      </c>
      <c r="BD593">
        <v>2506</v>
      </c>
      <c r="BE593">
        <v>3.9E-2</v>
      </c>
      <c r="BF593">
        <v>5.0200000000000002E-2</v>
      </c>
      <c r="BG593">
        <v>0.77680000000000005</v>
      </c>
      <c r="BH593">
        <v>103.05800000000001</v>
      </c>
    </row>
    <row r="594" spans="1:60">
      <c r="A594" s="1" t="s">
        <v>144</v>
      </c>
      <c r="B594">
        <v>10.991</v>
      </c>
      <c r="C594" s="2">
        <v>62.868000000000002</v>
      </c>
      <c r="D594">
        <v>0.42699999999999999</v>
      </c>
      <c r="E594">
        <v>-6.0000000000000001E-3</v>
      </c>
      <c r="F594">
        <v>0.221</v>
      </c>
      <c r="G594">
        <v>0</v>
      </c>
      <c r="H594">
        <v>-8.0000000000000002E-3</v>
      </c>
      <c r="I594">
        <v>-0.56799999999999995</v>
      </c>
      <c r="J594">
        <v>-5.8949999999999996</v>
      </c>
      <c r="K594">
        <v>39.465000000000003</v>
      </c>
      <c r="L594">
        <v>0</v>
      </c>
      <c r="M594">
        <v>10.371</v>
      </c>
      <c r="N594">
        <v>20.175999999999998</v>
      </c>
      <c r="O594">
        <v>0</v>
      </c>
      <c r="P594">
        <v>-0.57999999999999996</v>
      </c>
      <c r="Q594">
        <v>-6.0739999999999998</v>
      </c>
      <c r="R594">
        <v>31.585999999999999</v>
      </c>
      <c r="S594">
        <v>0</v>
      </c>
      <c r="T594">
        <v>10.336</v>
      </c>
      <c r="U594">
        <v>23.812999999999999</v>
      </c>
      <c r="V594">
        <v>0</v>
      </c>
      <c r="W594">
        <v>0.247</v>
      </c>
      <c r="X594">
        <v>2.5310000000000001</v>
      </c>
      <c r="Y594">
        <v>15.305</v>
      </c>
      <c r="Z594">
        <v>0</v>
      </c>
      <c r="AA594">
        <v>10.336</v>
      </c>
      <c r="AB594">
        <v>18.07</v>
      </c>
      <c r="AC594">
        <v>0</v>
      </c>
      <c r="AD594">
        <v>0.23499999999999999</v>
      </c>
      <c r="AE594">
        <v>2.488</v>
      </c>
      <c r="AF594">
        <v>22.395</v>
      </c>
      <c r="AG594">
        <v>0</v>
      </c>
      <c r="AH594">
        <v>10.688000000000001</v>
      </c>
      <c r="AI594">
        <v>18.835999999999999</v>
      </c>
      <c r="AJ594">
        <v>0</v>
      </c>
      <c r="AK594">
        <v>0</v>
      </c>
      <c r="AL594">
        <v>0</v>
      </c>
      <c r="AM594">
        <v>0</v>
      </c>
      <c r="AN594">
        <v>10.863</v>
      </c>
      <c r="AO594">
        <v>23.238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2</v>
      </c>
      <c r="AV594">
        <v>0</v>
      </c>
      <c r="AW594">
        <v>1913.816</v>
      </c>
      <c r="AX594">
        <v>359.59</v>
      </c>
      <c r="AY594">
        <v>3.4529999999999998</v>
      </c>
      <c r="AZ594">
        <v>109.40300000000001</v>
      </c>
      <c r="BA594">
        <v>23.949000000000002</v>
      </c>
      <c r="BB594">
        <v>0</v>
      </c>
      <c r="BC594">
        <v>0</v>
      </c>
      <c r="BD594">
        <v>2508</v>
      </c>
      <c r="BE594">
        <v>4.0899999999999999E-2</v>
      </c>
      <c r="BF594">
        <v>4.9700000000000001E-2</v>
      </c>
      <c r="BG594">
        <v>0.82320000000000004</v>
      </c>
      <c r="BH594">
        <v>103.235</v>
      </c>
    </row>
    <row r="595" spans="1:60">
      <c r="A595" s="1" t="s">
        <v>145</v>
      </c>
      <c r="B595">
        <v>11.215999999999999</v>
      </c>
      <c r="C595" s="2">
        <v>47.814999999999998</v>
      </c>
      <c r="D595">
        <v>0.38</v>
      </c>
      <c r="E595">
        <v>-6.0000000000000001E-3</v>
      </c>
      <c r="F595">
        <v>0.01</v>
      </c>
      <c r="G595">
        <v>0</v>
      </c>
      <c r="H595">
        <v>-8.0000000000000002E-3</v>
      </c>
      <c r="I595">
        <v>-0.374</v>
      </c>
      <c r="J595">
        <v>-4.0659999999999998</v>
      </c>
      <c r="K595">
        <v>23.315999999999999</v>
      </c>
      <c r="L595">
        <v>0</v>
      </c>
      <c r="M595">
        <v>10.688000000000001</v>
      </c>
      <c r="N595">
        <v>20.559000000000001</v>
      </c>
      <c r="O595">
        <v>0</v>
      </c>
      <c r="P595">
        <v>-0.30299999999999999</v>
      </c>
      <c r="Q595">
        <v>-3.7029999999999998</v>
      </c>
      <c r="R595">
        <v>21.082000000000001</v>
      </c>
      <c r="S595">
        <v>0</v>
      </c>
      <c r="T595">
        <v>11.18</v>
      </c>
      <c r="U595">
        <v>23.43</v>
      </c>
      <c r="V595">
        <v>0</v>
      </c>
      <c r="W595">
        <v>0.30299999999999999</v>
      </c>
      <c r="X595">
        <v>3.2269999999999999</v>
      </c>
      <c r="Y595">
        <v>24.629000000000001</v>
      </c>
      <c r="Z595">
        <v>0</v>
      </c>
      <c r="AA595">
        <v>10.651999999999999</v>
      </c>
      <c r="AB595">
        <v>18.262</v>
      </c>
      <c r="AC595">
        <v>0</v>
      </c>
      <c r="AD595">
        <v>0.29199999999999998</v>
      </c>
      <c r="AE595">
        <v>3.2269999999999999</v>
      </c>
      <c r="AF595">
        <v>25.547000000000001</v>
      </c>
      <c r="AG595">
        <v>0</v>
      </c>
      <c r="AH595">
        <v>11.109</v>
      </c>
      <c r="AI595">
        <v>19.219000000000001</v>
      </c>
      <c r="AJ595">
        <v>0</v>
      </c>
      <c r="AK595">
        <v>0</v>
      </c>
      <c r="AL595">
        <v>0</v>
      </c>
      <c r="AM595">
        <v>0</v>
      </c>
      <c r="AN595">
        <v>11.776999999999999</v>
      </c>
      <c r="AO595">
        <v>23.047000000000001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2</v>
      </c>
      <c r="AV595">
        <v>0</v>
      </c>
      <c r="AW595">
        <v>1908.4670000000001</v>
      </c>
      <c r="AX595">
        <v>396.97500000000002</v>
      </c>
      <c r="AY595">
        <v>3.4529999999999998</v>
      </c>
      <c r="AZ595">
        <v>109.40300000000001</v>
      </c>
      <c r="BA595">
        <v>23.72</v>
      </c>
      <c r="BB595">
        <v>0</v>
      </c>
      <c r="BC595">
        <v>0</v>
      </c>
      <c r="BD595">
        <v>2511</v>
      </c>
      <c r="BE595">
        <v>3.9E-2</v>
      </c>
      <c r="BF595">
        <v>5.0900000000000001E-2</v>
      </c>
      <c r="BG595">
        <v>0.76739999999999997</v>
      </c>
      <c r="BH595">
        <v>103.498</v>
      </c>
    </row>
    <row r="596" spans="1:60">
      <c r="A596" s="1" t="s">
        <v>145</v>
      </c>
      <c r="B596">
        <v>11.829000000000001</v>
      </c>
      <c r="C596" s="2">
        <v>24.684000000000001</v>
      </c>
      <c r="D596">
        <v>0.22800000000000001</v>
      </c>
      <c r="E596">
        <v>-8.0000000000000002E-3</v>
      </c>
      <c r="F596">
        <v>-1E-3</v>
      </c>
      <c r="G596">
        <v>0</v>
      </c>
      <c r="H596">
        <v>-8.0000000000000002E-3</v>
      </c>
      <c r="I596">
        <v>-0.22</v>
      </c>
      <c r="J596">
        <v>-2.5230000000000001</v>
      </c>
      <c r="K596">
        <v>13.73</v>
      </c>
      <c r="L596">
        <v>0</v>
      </c>
      <c r="M596">
        <v>11.496</v>
      </c>
      <c r="N596">
        <v>20.367000000000001</v>
      </c>
      <c r="O596">
        <v>0</v>
      </c>
      <c r="P596">
        <v>-0.23699999999999999</v>
      </c>
      <c r="Q596">
        <v>-2.7149999999999999</v>
      </c>
      <c r="R596">
        <v>15.699</v>
      </c>
      <c r="S596">
        <v>0</v>
      </c>
      <c r="T596">
        <v>11.426</v>
      </c>
      <c r="U596">
        <v>24.004000000000001</v>
      </c>
      <c r="V596">
        <v>0</v>
      </c>
      <c r="W596">
        <v>0.245</v>
      </c>
      <c r="X596">
        <v>2.6909999999999998</v>
      </c>
      <c r="Y596">
        <v>20.164000000000001</v>
      </c>
      <c r="Z596">
        <v>0</v>
      </c>
      <c r="AA596">
        <v>10.933999999999999</v>
      </c>
      <c r="AB596">
        <v>18.07</v>
      </c>
      <c r="AC596">
        <v>0</v>
      </c>
      <c r="AD596">
        <v>0.22800000000000001</v>
      </c>
      <c r="AE596">
        <v>2.6019999999999999</v>
      </c>
      <c r="AF596">
        <v>17.273</v>
      </c>
      <c r="AG596">
        <v>0</v>
      </c>
      <c r="AH596">
        <v>11.461</v>
      </c>
      <c r="AI596">
        <v>19.027000000000001</v>
      </c>
      <c r="AJ596">
        <v>0</v>
      </c>
      <c r="AK596">
        <v>0</v>
      </c>
      <c r="AL596">
        <v>0</v>
      </c>
      <c r="AM596">
        <v>0</v>
      </c>
      <c r="AN596">
        <v>11.848000000000001</v>
      </c>
      <c r="AO596">
        <v>22.855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2</v>
      </c>
      <c r="AV596">
        <v>0</v>
      </c>
      <c r="AW596">
        <v>1908.4670000000001</v>
      </c>
      <c r="AX596">
        <v>408.55099999999999</v>
      </c>
      <c r="AY596">
        <v>3.4529999999999998</v>
      </c>
      <c r="AZ596">
        <v>109.289</v>
      </c>
      <c r="BA596">
        <v>23.949000000000002</v>
      </c>
      <c r="BB596">
        <v>0</v>
      </c>
      <c r="BC596">
        <v>0</v>
      </c>
      <c r="BD596">
        <v>2513</v>
      </c>
      <c r="BE596">
        <v>3.8300000000000001E-2</v>
      </c>
      <c r="BF596">
        <v>4.9799999999999997E-2</v>
      </c>
      <c r="BG596">
        <v>0.76880000000000004</v>
      </c>
      <c r="BH596">
        <v>103.673</v>
      </c>
    </row>
    <row r="597" spans="1:60">
      <c r="A597" s="1" t="s">
        <v>145</v>
      </c>
      <c r="B597">
        <v>11.138</v>
      </c>
      <c r="C597" s="2">
        <v>53.322000000000003</v>
      </c>
      <c r="D597">
        <v>0.38</v>
      </c>
      <c r="E597">
        <v>-1.6E-2</v>
      </c>
      <c r="F597">
        <v>-1E-3</v>
      </c>
      <c r="G597">
        <v>0</v>
      </c>
      <c r="H597">
        <v>-8.0000000000000002E-3</v>
      </c>
      <c r="I597">
        <v>-0.35199999999999998</v>
      </c>
      <c r="J597">
        <v>-3.742</v>
      </c>
      <c r="K597">
        <v>28.305</v>
      </c>
      <c r="L597">
        <v>0</v>
      </c>
      <c r="M597">
        <v>10.688000000000001</v>
      </c>
      <c r="N597">
        <v>20.559000000000001</v>
      </c>
      <c r="O597">
        <v>0</v>
      </c>
      <c r="P597">
        <v>-0.38300000000000001</v>
      </c>
      <c r="Q597">
        <v>-4.0590000000000002</v>
      </c>
      <c r="R597">
        <v>33.164000000000001</v>
      </c>
      <c r="S597">
        <v>0</v>
      </c>
      <c r="T597">
        <v>10.547000000000001</v>
      </c>
      <c r="U597">
        <v>24.195</v>
      </c>
      <c r="V597">
        <v>0</v>
      </c>
      <c r="W597">
        <v>0.39700000000000002</v>
      </c>
      <c r="X597">
        <v>4.0119999999999996</v>
      </c>
      <c r="Y597">
        <v>27.387</v>
      </c>
      <c r="Z597">
        <v>0</v>
      </c>
      <c r="AA597">
        <v>10.125</v>
      </c>
      <c r="AB597">
        <v>18.452999999999999</v>
      </c>
      <c r="AC597">
        <v>0</v>
      </c>
      <c r="AD597">
        <v>0.36299999999999999</v>
      </c>
      <c r="AE597">
        <v>3.867</v>
      </c>
      <c r="AF597">
        <v>28.437999999999999</v>
      </c>
      <c r="AG597">
        <v>0</v>
      </c>
      <c r="AH597">
        <v>10.688000000000001</v>
      </c>
      <c r="AI597">
        <v>18.835999999999999</v>
      </c>
      <c r="AJ597">
        <v>0</v>
      </c>
      <c r="AK597">
        <v>0</v>
      </c>
      <c r="AL597">
        <v>0</v>
      </c>
      <c r="AM597">
        <v>0</v>
      </c>
      <c r="AN597">
        <v>11.285</v>
      </c>
      <c r="AO597">
        <v>23.620999999999999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2</v>
      </c>
      <c r="AV597">
        <v>0</v>
      </c>
      <c r="AW597">
        <v>1911.1420000000001</v>
      </c>
      <c r="AX597">
        <v>410.577</v>
      </c>
      <c r="AY597">
        <v>3.4529999999999998</v>
      </c>
      <c r="AZ597">
        <v>109.40300000000001</v>
      </c>
      <c r="BA597">
        <v>23.72</v>
      </c>
      <c r="BB597">
        <v>0</v>
      </c>
      <c r="BC597">
        <v>0</v>
      </c>
      <c r="BD597">
        <v>2515</v>
      </c>
      <c r="BE597">
        <v>3.6900000000000002E-2</v>
      </c>
      <c r="BF597">
        <v>5.0099999999999999E-2</v>
      </c>
      <c r="BG597">
        <v>0.73540000000000005</v>
      </c>
      <c r="BH597">
        <v>103.852</v>
      </c>
    </row>
    <row r="598" spans="1:60">
      <c r="A598" s="1" t="s">
        <v>145</v>
      </c>
      <c r="B598">
        <v>12.209</v>
      </c>
      <c r="C598" s="2">
        <v>14.771000000000001</v>
      </c>
      <c r="D598">
        <v>-1E-3</v>
      </c>
      <c r="E598">
        <v>1E-3</v>
      </c>
      <c r="F598">
        <v>-1E-3</v>
      </c>
      <c r="G598">
        <v>0</v>
      </c>
      <c r="H598">
        <v>-8.0000000000000002E-3</v>
      </c>
      <c r="I598">
        <v>0</v>
      </c>
      <c r="J598">
        <v>0</v>
      </c>
      <c r="K598">
        <v>0</v>
      </c>
      <c r="L598">
        <v>0</v>
      </c>
      <c r="M598">
        <v>12.093999999999999</v>
      </c>
      <c r="N598">
        <v>20.940999999999999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12.129</v>
      </c>
      <c r="U598">
        <v>23.812999999999999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12.093999999999999</v>
      </c>
      <c r="AB598">
        <v>18.835999999999999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12.27</v>
      </c>
      <c r="AI598">
        <v>19.027000000000001</v>
      </c>
      <c r="AJ598">
        <v>0</v>
      </c>
      <c r="AK598">
        <v>0</v>
      </c>
      <c r="AL598">
        <v>0</v>
      </c>
      <c r="AM598">
        <v>0</v>
      </c>
      <c r="AN598">
        <v>12.41</v>
      </c>
      <c r="AO598">
        <v>23.812999999999999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2</v>
      </c>
      <c r="AV598">
        <v>0</v>
      </c>
      <c r="AW598">
        <v>1908.4670000000001</v>
      </c>
      <c r="AX598">
        <v>410.48099999999999</v>
      </c>
      <c r="AY598">
        <v>3.4529999999999998</v>
      </c>
      <c r="AZ598">
        <v>109.17400000000001</v>
      </c>
      <c r="BA598">
        <v>23.835000000000001</v>
      </c>
      <c r="BB598">
        <v>0</v>
      </c>
      <c r="BC598">
        <v>0</v>
      </c>
      <c r="BD598">
        <v>2521</v>
      </c>
      <c r="BE598">
        <v>3.5999999999999997E-2</v>
      </c>
      <c r="BF598">
        <v>5.1799999999999999E-2</v>
      </c>
      <c r="BG598">
        <v>0.69420000000000004</v>
      </c>
      <c r="BH598">
        <v>104.379</v>
      </c>
    </row>
    <row r="599" spans="1:60">
      <c r="A599" s="1" t="s">
        <v>0</v>
      </c>
      <c r="C599" s="2"/>
    </row>
    <row r="600" spans="1:60">
      <c r="A600" s="1" t="s">
        <v>146</v>
      </c>
      <c r="B600">
        <v>12.148</v>
      </c>
      <c r="C600" s="2">
        <v>11.834</v>
      </c>
      <c r="D600">
        <v>-1E-3</v>
      </c>
      <c r="E600">
        <v>1E-3</v>
      </c>
      <c r="F600">
        <v>-6.0000000000000001E-3</v>
      </c>
      <c r="G600">
        <v>0</v>
      </c>
      <c r="H600">
        <v>-8.0000000000000002E-3</v>
      </c>
      <c r="I600">
        <v>0</v>
      </c>
      <c r="J600">
        <v>0</v>
      </c>
      <c r="K600">
        <v>0</v>
      </c>
      <c r="L600">
        <v>0</v>
      </c>
      <c r="M600">
        <v>12.129</v>
      </c>
      <c r="N600">
        <v>20.367000000000001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12.058999999999999</v>
      </c>
      <c r="U600">
        <v>24.004000000000001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12.164</v>
      </c>
      <c r="AB600">
        <v>19.219000000000001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12.27</v>
      </c>
      <c r="AI600">
        <v>19.219000000000001</v>
      </c>
      <c r="AJ600">
        <v>0</v>
      </c>
      <c r="AK600">
        <v>0</v>
      </c>
      <c r="AL600">
        <v>0</v>
      </c>
      <c r="AM600">
        <v>0</v>
      </c>
      <c r="AN600">
        <v>12.375</v>
      </c>
      <c r="AO600">
        <v>23.43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2</v>
      </c>
      <c r="AV600">
        <v>0</v>
      </c>
      <c r="AW600">
        <v>1908.4670000000001</v>
      </c>
      <c r="AX600">
        <v>410.45699999999999</v>
      </c>
      <c r="AY600">
        <v>3.4529999999999998</v>
      </c>
      <c r="AZ600">
        <v>109.40300000000001</v>
      </c>
      <c r="BA600">
        <v>23.835000000000001</v>
      </c>
      <c r="BB600">
        <v>0</v>
      </c>
      <c r="BC600">
        <v>0</v>
      </c>
      <c r="BD600">
        <v>2522</v>
      </c>
      <c r="BE600">
        <v>3.7600000000000001E-2</v>
      </c>
      <c r="BF600">
        <v>4.99E-2</v>
      </c>
      <c r="BG600">
        <v>0.753</v>
      </c>
      <c r="BH600">
        <v>104.46599999999999</v>
      </c>
    </row>
    <row r="601" spans="1:60">
      <c r="A601" s="1" t="s">
        <v>146</v>
      </c>
      <c r="B601">
        <v>12.157</v>
      </c>
      <c r="C601" s="2">
        <v>12.201000000000001</v>
      </c>
      <c r="D601">
        <v>-1E-3</v>
      </c>
      <c r="E601">
        <v>1E-3</v>
      </c>
      <c r="F601">
        <v>-6.0000000000000001E-3</v>
      </c>
      <c r="G601">
        <v>0</v>
      </c>
      <c r="H601">
        <v>-8.0000000000000002E-3</v>
      </c>
      <c r="I601">
        <v>0</v>
      </c>
      <c r="J601">
        <v>0</v>
      </c>
      <c r="K601">
        <v>0</v>
      </c>
      <c r="L601">
        <v>0</v>
      </c>
      <c r="M601">
        <v>12.129</v>
      </c>
      <c r="N601">
        <v>20.940999999999999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12.164</v>
      </c>
      <c r="U601">
        <v>23.812999999999999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12.129</v>
      </c>
      <c r="AB601">
        <v>19.027000000000001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12.305</v>
      </c>
      <c r="AI601">
        <v>19.602</v>
      </c>
      <c r="AJ601">
        <v>0</v>
      </c>
      <c r="AK601">
        <v>0</v>
      </c>
      <c r="AL601">
        <v>0</v>
      </c>
      <c r="AM601">
        <v>0</v>
      </c>
      <c r="AN601">
        <v>12.34</v>
      </c>
      <c r="AO601">
        <v>23.812999999999999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2</v>
      </c>
      <c r="AV601">
        <v>0</v>
      </c>
      <c r="AW601">
        <v>1911.1420000000001</v>
      </c>
      <c r="AX601">
        <v>410.38299999999998</v>
      </c>
      <c r="AY601">
        <v>3.4529999999999998</v>
      </c>
      <c r="AZ601">
        <v>109.40300000000001</v>
      </c>
      <c r="BA601">
        <v>23.835000000000001</v>
      </c>
      <c r="BB601">
        <v>0</v>
      </c>
      <c r="BC601">
        <v>0</v>
      </c>
      <c r="BD601">
        <v>2524</v>
      </c>
      <c r="BE601">
        <v>3.5799999999999998E-2</v>
      </c>
      <c r="BF601">
        <v>5.0500000000000003E-2</v>
      </c>
      <c r="BG601">
        <v>0.70909999999999995</v>
      </c>
      <c r="BH601">
        <v>104.639</v>
      </c>
    </row>
    <row r="602" spans="1:60">
      <c r="A602" s="1" t="s">
        <v>146</v>
      </c>
      <c r="B602">
        <v>12.226000000000001</v>
      </c>
      <c r="C602" s="2">
        <v>8.8970000000000002</v>
      </c>
      <c r="D602">
        <v>-1E-3</v>
      </c>
      <c r="E602">
        <v>1E-3</v>
      </c>
      <c r="F602">
        <v>-2E-3</v>
      </c>
      <c r="G602">
        <v>0</v>
      </c>
      <c r="H602">
        <v>-8.0000000000000002E-3</v>
      </c>
      <c r="I602">
        <v>0</v>
      </c>
      <c r="J602">
        <v>0</v>
      </c>
      <c r="K602">
        <v>0</v>
      </c>
      <c r="L602">
        <v>0</v>
      </c>
      <c r="M602">
        <v>12.164</v>
      </c>
      <c r="N602">
        <v>21.132999999999999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12.093999999999999</v>
      </c>
      <c r="U602">
        <v>23.620999999999999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12.164</v>
      </c>
      <c r="AB602">
        <v>18.835999999999999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12.27</v>
      </c>
      <c r="AI602">
        <v>19.027000000000001</v>
      </c>
      <c r="AJ602">
        <v>0</v>
      </c>
      <c r="AK602">
        <v>0</v>
      </c>
      <c r="AL602">
        <v>0</v>
      </c>
      <c r="AM602">
        <v>0</v>
      </c>
      <c r="AN602">
        <v>12.41</v>
      </c>
      <c r="AO602">
        <v>23.43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2</v>
      </c>
      <c r="AV602">
        <v>0</v>
      </c>
      <c r="AW602">
        <v>1911.1420000000001</v>
      </c>
      <c r="AX602">
        <v>410.27499999999998</v>
      </c>
      <c r="AY602">
        <v>3.4580000000000002</v>
      </c>
      <c r="AZ602">
        <v>109.40300000000001</v>
      </c>
      <c r="BA602">
        <v>24.062999999999999</v>
      </c>
      <c r="BB602">
        <v>0</v>
      </c>
      <c r="BC602">
        <v>0</v>
      </c>
      <c r="BD602">
        <v>2527</v>
      </c>
      <c r="BE602">
        <v>3.7900000000000003E-2</v>
      </c>
      <c r="BF602">
        <v>4.9799999999999997E-2</v>
      </c>
      <c r="BG602">
        <v>0.75939999999999996</v>
      </c>
      <c r="BH602">
        <v>104.90600000000001</v>
      </c>
    </row>
    <row r="603" spans="1:60">
      <c r="A603" s="1" t="s">
        <v>146</v>
      </c>
      <c r="B603">
        <v>12.252000000000001</v>
      </c>
      <c r="C603" s="2">
        <v>9.9979999999999993</v>
      </c>
      <c r="D603">
        <v>-1E-3</v>
      </c>
      <c r="E603">
        <v>1E-3</v>
      </c>
      <c r="F603">
        <v>-2E-3</v>
      </c>
      <c r="G603">
        <v>0</v>
      </c>
      <c r="H603">
        <v>-8.0000000000000002E-3</v>
      </c>
      <c r="I603">
        <v>0</v>
      </c>
      <c r="J603">
        <v>0</v>
      </c>
      <c r="K603">
        <v>0</v>
      </c>
      <c r="L603">
        <v>0</v>
      </c>
      <c r="M603">
        <v>12.093999999999999</v>
      </c>
      <c r="N603">
        <v>20.175999999999998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12.129</v>
      </c>
      <c r="U603">
        <v>24.004000000000001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12.129</v>
      </c>
      <c r="AB603">
        <v>19.027000000000001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12.27</v>
      </c>
      <c r="AI603">
        <v>19.41</v>
      </c>
      <c r="AJ603">
        <v>0</v>
      </c>
      <c r="AK603">
        <v>0</v>
      </c>
      <c r="AL603">
        <v>0</v>
      </c>
      <c r="AM603">
        <v>0</v>
      </c>
      <c r="AN603">
        <v>12.48</v>
      </c>
      <c r="AO603">
        <v>23.43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2</v>
      </c>
      <c r="AV603">
        <v>0</v>
      </c>
      <c r="AW603">
        <v>1908.4670000000001</v>
      </c>
      <c r="AX603">
        <v>410.21699999999998</v>
      </c>
      <c r="AY603">
        <v>3.4470000000000001</v>
      </c>
      <c r="AZ603">
        <v>109.289</v>
      </c>
      <c r="BA603">
        <v>24.062999999999999</v>
      </c>
      <c r="BB603">
        <v>0</v>
      </c>
      <c r="BC603">
        <v>0</v>
      </c>
      <c r="BD603">
        <v>2529</v>
      </c>
      <c r="BE603">
        <v>3.4799999999999998E-2</v>
      </c>
      <c r="BF603">
        <v>4.9700000000000001E-2</v>
      </c>
      <c r="BG603">
        <v>0.70079999999999998</v>
      </c>
      <c r="BH603">
        <v>105.08199999999999</v>
      </c>
    </row>
    <row r="604" spans="1:60">
      <c r="A604" s="1" t="s">
        <v>146</v>
      </c>
      <c r="B604">
        <v>12.234999999999999</v>
      </c>
      <c r="C604" s="2">
        <v>9.9979999999999993</v>
      </c>
      <c r="D604">
        <v>-1E-3</v>
      </c>
      <c r="E604">
        <v>1E-3</v>
      </c>
      <c r="F604">
        <v>-2E-3</v>
      </c>
      <c r="G604">
        <v>0</v>
      </c>
      <c r="H604">
        <v>-8.0000000000000002E-3</v>
      </c>
      <c r="I604">
        <v>0</v>
      </c>
      <c r="J604">
        <v>0</v>
      </c>
      <c r="K604">
        <v>0</v>
      </c>
      <c r="L604">
        <v>0</v>
      </c>
      <c r="M604">
        <v>12.129</v>
      </c>
      <c r="N604">
        <v>20.75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12.199</v>
      </c>
      <c r="U604">
        <v>23.812999999999999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12.129</v>
      </c>
      <c r="AB604">
        <v>19.219000000000001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12.305</v>
      </c>
      <c r="AI604">
        <v>19.219000000000001</v>
      </c>
      <c r="AJ604">
        <v>0</v>
      </c>
      <c r="AK604">
        <v>0</v>
      </c>
      <c r="AL604">
        <v>0</v>
      </c>
      <c r="AM604">
        <v>0</v>
      </c>
      <c r="AN604">
        <v>12.445</v>
      </c>
      <c r="AO604">
        <v>23.238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2</v>
      </c>
      <c r="AV604">
        <v>0</v>
      </c>
      <c r="AW604">
        <v>1908.4670000000001</v>
      </c>
      <c r="AX604">
        <v>410.12799999999999</v>
      </c>
      <c r="AY604">
        <v>3.4529999999999998</v>
      </c>
      <c r="AZ604">
        <v>109.40300000000001</v>
      </c>
      <c r="BA604">
        <v>23.835000000000001</v>
      </c>
      <c r="BB604">
        <v>0</v>
      </c>
      <c r="BC604">
        <v>0</v>
      </c>
      <c r="BD604">
        <v>2531</v>
      </c>
      <c r="BE604">
        <v>4.0500000000000001E-2</v>
      </c>
      <c r="BF604">
        <v>5.0299999999999997E-2</v>
      </c>
      <c r="BG604">
        <v>0.80469999999999997</v>
      </c>
      <c r="BH604">
        <v>105.262</v>
      </c>
    </row>
    <row r="605" spans="1:60">
      <c r="A605" s="1" t="s">
        <v>147</v>
      </c>
      <c r="B605">
        <v>11.941000000000001</v>
      </c>
      <c r="C605" s="2">
        <v>23.216000000000001</v>
      </c>
      <c r="D605">
        <v>0.39100000000000001</v>
      </c>
      <c r="E605">
        <v>-6.0000000000000001E-3</v>
      </c>
      <c r="F605">
        <v>-1E-3</v>
      </c>
      <c r="G605">
        <v>0</v>
      </c>
      <c r="H605">
        <v>-8.0000000000000002E-3</v>
      </c>
      <c r="I605">
        <v>-0.19</v>
      </c>
      <c r="J605">
        <v>-2.2109999999999999</v>
      </c>
      <c r="K605">
        <v>13.598000000000001</v>
      </c>
      <c r="L605">
        <v>0</v>
      </c>
      <c r="M605">
        <v>11.637</v>
      </c>
      <c r="N605">
        <v>20.559000000000001</v>
      </c>
      <c r="O605">
        <v>0</v>
      </c>
      <c r="P605">
        <v>-0.20100000000000001</v>
      </c>
      <c r="Q605">
        <v>-2.3439999999999999</v>
      </c>
      <c r="R605">
        <v>19.113</v>
      </c>
      <c r="S605">
        <v>0</v>
      </c>
      <c r="T605">
        <v>11.566000000000001</v>
      </c>
      <c r="U605">
        <v>24.004000000000001</v>
      </c>
      <c r="V605">
        <v>0</v>
      </c>
      <c r="W605">
        <v>0.20100000000000001</v>
      </c>
      <c r="X605">
        <v>2.254</v>
      </c>
      <c r="Y605">
        <v>17.012</v>
      </c>
      <c r="Z605">
        <v>0</v>
      </c>
      <c r="AA605">
        <v>11.215</v>
      </c>
      <c r="AB605">
        <v>19.219000000000001</v>
      </c>
      <c r="AC605">
        <v>0</v>
      </c>
      <c r="AD605">
        <v>0.21</v>
      </c>
      <c r="AE605">
        <v>2.4380000000000002</v>
      </c>
      <c r="AF605">
        <v>14.648</v>
      </c>
      <c r="AG605">
        <v>0</v>
      </c>
      <c r="AH605">
        <v>11.637</v>
      </c>
      <c r="AI605">
        <v>19.027000000000001</v>
      </c>
      <c r="AJ605">
        <v>0</v>
      </c>
      <c r="AK605">
        <v>0</v>
      </c>
      <c r="AL605">
        <v>0</v>
      </c>
      <c r="AM605">
        <v>0</v>
      </c>
      <c r="AN605">
        <v>12.023</v>
      </c>
      <c r="AO605">
        <v>23.238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2</v>
      </c>
      <c r="AV605">
        <v>0</v>
      </c>
      <c r="AW605">
        <v>1913.816</v>
      </c>
      <c r="AX605">
        <v>410.036</v>
      </c>
      <c r="AY605">
        <v>3.4470000000000001</v>
      </c>
      <c r="AZ605">
        <v>109.289</v>
      </c>
      <c r="BA605">
        <v>24.062999999999999</v>
      </c>
      <c r="BB605">
        <v>0</v>
      </c>
      <c r="BC605">
        <v>0</v>
      </c>
      <c r="BD605">
        <v>2534</v>
      </c>
      <c r="BE605">
        <v>3.78E-2</v>
      </c>
      <c r="BF605">
        <v>5.0799999999999998E-2</v>
      </c>
      <c r="BG605">
        <v>0.74439999999999995</v>
      </c>
      <c r="BH605">
        <v>105.526</v>
      </c>
    </row>
    <row r="606" spans="1:60">
      <c r="A606" s="1" t="s">
        <v>147</v>
      </c>
      <c r="B606">
        <v>11.259</v>
      </c>
      <c r="C606" s="2">
        <v>54.055999999999997</v>
      </c>
      <c r="D606">
        <v>0.49099999999999999</v>
      </c>
      <c r="E606">
        <v>-8.0000000000000002E-3</v>
      </c>
      <c r="F606">
        <v>-1E-3</v>
      </c>
      <c r="G606">
        <v>0</v>
      </c>
      <c r="H606">
        <v>-8.0000000000000002E-3</v>
      </c>
      <c r="I606">
        <v>-0.36699999999999999</v>
      </c>
      <c r="J606">
        <v>-3.9380000000000002</v>
      </c>
      <c r="K606">
        <v>28.960999999999999</v>
      </c>
      <c r="L606">
        <v>0</v>
      </c>
      <c r="M606">
        <v>10.582000000000001</v>
      </c>
      <c r="N606">
        <v>20.559000000000001</v>
      </c>
      <c r="O606">
        <v>0</v>
      </c>
      <c r="P606">
        <v>-0.38400000000000001</v>
      </c>
      <c r="Q606">
        <v>-4.0629999999999997</v>
      </c>
      <c r="R606">
        <v>33.688000000000002</v>
      </c>
      <c r="S606">
        <v>0</v>
      </c>
      <c r="T606">
        <v>10.582000000000001</v>
      </c>
      <c r="U606">
        <v>23.812999999999999</v>
      </c>
      <c r="V606">
        <v>0</v>
      </c>
      <c r="W606">
        <v>0.38400000000000001</v>
      </c>
      <c r="X606">
        <v>3.883</v>
      </c>
      <c r="Y606">
        <v>29.222999999999999</v>
      </c>
      <c r="Z606">
        <v>0</v>
      </c>
      <c r="AA606">
        <v>10.125</v>
      </c>
      <c r="AB606">
        <v>18.262</v>
      </c>
      <c r="AC606">
        <v>0</v>
      </c>
      <c r="AD606">
        <v>0.38700000000000001</v>
      </c>
      <c r="AE606">
        <v>4.0389999999999997</v>
      </c>
      <c r="AF606">
        <v>29.355</v>
      </c>
      <c r="AG606">
        <v>0</v>
      </c>
      <c r="AH606">
        <v>10.371</v>
      </c>
      <c r="AI606">
        <v>19.027000000000001</v>
      </c>
      <c r="AJ606">
        <v>0</v>
      </c>
      <c r="AK606">
        <v>0</v>
      </c>
      <c r="AL606">
        <v>0</v>
      </c>
      <c r="AM606">
        <v>0</v>
      </c>
      <c r="AN606">
        <v>11.215</v>
      </c>
      <c r="AO606">
        <v>23.43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2</v>
      </c>
      <c r="AV606">
        <v>0</v>
      </c>
      <c r="AW606">
        <v>1913.816</v>
      </c>
      <c r="AX606">
        <v>409.83499999999998</v>
      </c>
      <c r="AY606">
        <v>3.4630000000000001</v>
      </c>
      <c r="AZ606">
        <v>109.40300000000001</v>
      </c>
      <c r="BA606">
        <v>23.835000000000001</v>
      </c>
      <c r="BB606">
        <v>0</v>
      </c>
      <c r="BC606">
        <v>0</v>
      </c>
      <c r="BD606">
        <v>2536</v>
      </c>
      <c r="BE606">
        <v>3.6400000000000002E-2</v>
      </c>
      <c r="BF606">
        <v>0.05</v>
      </c>
      <c r="BG606">
        <v>0.72789999999999999</v>
      </c>
      <c r="BH606">
        <v>105.702</v>
      </c>
    </row>
    <row r="607" spans="1:60">
      <c r="A607" s="1" t="s">
        <v>147</v>
      </c>
      <c r="B607">
        <v>10.317</v>
      </c>
      <c r="C607" s="2">
        <v>94.81</v>
      </c>
      <c r="D607">
        <v>0.51800000000000002</v>
      </c>
      <c r="E607">
        <v>-8.0000000000000002E-3</v>
      </c>
      <c r="F607">
        <v>-1E-3</v>
      </c>
      <c r="G607">
        <v>0</v>
      </c>
      <c r="H607">
        <v>-8.0000000000000002E-3</v>
      </c>
      <c r="I607">
        <v>-0.51</v>
      </c>
      <c r="J607">
        <v>-4.9649999999999999</v>
      </c>
      <c r="K607">
        <v>39.073999999999998</v>
      </c>
      <c r="L607">
        <v>0</v>
      </c>
      <c r="M607">
        <v>9.8089999999999993</v>
      </c>
      <c r="N607">
        <v>20.559000000000001</v>
      </c>
      <c r="O607">
        <v>0</v>
      </c>
      <c r="P607">
        <v>-0.52600000000000002</v>
      </c>
      <c r="Q607">
        <v>-5.1840000000000002</v>
      </c>
      <c r="R607">
        <v>41.698999999999998</v>
      </c>
      <c r="S607">
        <v>0</v>
      </c>
      <c r="T607">
        <v>9.8439999999999994</v>
      </c>
      <c r="U607">
        <v>24.004000000000001</v>
      </c>
      <c r="V607">
        <v>0</v>
      </c>
      <c r="W607">
        <v>0.52600000000000002</v>
      </c>
      <c r="X607">
        <v>4.57</v>
      </c>
      <c r="Y607">
        <v>43.273000000000003</v>
      </c>
      <c r="Z607">
        <v>0</v>
      </c>
      <c r="AA607">
        <v>8.5429999999999993</v>
      </c>
      <c r="AB607">
        <v>17.879000000000001</v>
      </c>
      <c r="AC607">
        <v>0</v>
      </c>
      <c r="AD607">
        <v>0.51</v>
      </c>
      <c r="AE607">
        <v>4.8550000000000004</v>
      </c>
      <c r="AF607">
        <v>35.395000000000003</v>
      </c>
      <c r="AG607">
        <v>0</v>
      </c>
      <c r="AH607">
        <v>9.4570000000000007</v>
      </c>
      <c r="AI607">
        <v>19.219000000000001</v>
      </c>
      <c r="AJ607">
        <v>0</v>
      </c>
      <c r="AK607">
        <v>0</v>
      </c>
      <c r="AL607">
        <v>0</v>
      </c>
      <c r="AM607">
        <v>0</v>
      </c>
      <c r="AN607">
        <v>10.371</v>
      </c>
      <c r="AO607">
        <v>23.238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2</v>
      </c>
      <c r="AV607">
        <v>0</v>
      </c>
      <c r="AW607">
        <v>1905.7929999999999</v>
      </c>
      <c r="AX607">
        <v>408.58800000000002</v>
      </c>
      <c r="AY607">
        <v>3.4529999999999998</v>
      </c>
      <c r="AZ607">
        <v>109.631</v>
      </c>
      <c r="BA607">
        <v>23.949000000000002</v>
      </c>
      <c r="BB607">
        <v>0</v>
      </c>
      <c r="BC607">
        <v>0</v>
      </c>
      <c r="BD607">
        <v>2538</v>
      </c>
      <c r="BE607">
        <v>3.8800000000000001E-2</v>
      </c>
      <c r="BF607">
        <v>4.9299999999999997E-2</v>
      </c>
      <c r="BG607">
        <v>0.78639999999999999</v>
      </c>
      <c r="BH607">
        <v>105.878</v>
      </c>
    </row>
    <row r="608" spans="1:60">
      <c r="A608" s="1" t="s">
        <v>147</v>
      </c>
      <c r="B608">
        <v>8.9440000000000008</v>
      </c>
      <c r="C608" s="2">
        <v>152.81899999999999</v>
      </c>
      <c r="D608">
        <v>0.85399999999999998</v>
      </c>
      <c r="E608">
        <v>-1.4E-2</v>
      </c>
      <c r="F608">
        <v>-1E-3</v>
      </c>
      <c r="G608">
        <v>0</v>
      </c>
      <c r="H608">
        <v>-8.0000000000000002E-3</v>
      </c>
      <c r="I608">
        <v>-0.76400000000000001</v>
      </c>
      <c r="J608">
        <v>-6.3129999999999997</v>
      </c>
      <c r="K608">
        <v>49.313000000000002</v>
      </c>
      <c r="L608">
        <v>0</v>
      </c>
      <c r="M608">
        <v>8.2970000000000006</v>
      </c>
      <c r="N608">
        <v>20.75</v>
      </c>
      <c r="O608">
        <v>0</v>
      </c>
      <c r="P608">
        <v>-0.79300000000000004</v>
      </c>
      <c r="Q608">
        <v>-6.633</v>
      </c>
      <c r="R608">
        <v>51.68</v>
      </c>
      <c r="S608">
        <v>0</v>
      </c>
      <c r="T608">
        <v>8.4730000000000008</v>
      </c>
      <c r="U608">
        <v>23.812999999999999</v>
      </c>
      <c r="V608">
        <v>0</v>
      </c>
      <c r="W608">
        <v>0.79300000000000004</v>
      </c>
      <c r="X608">
        <v>5.0979999999999999</v>
      </c>
      <c r="Y608">
        <v>48.921999999999997</v>
      </c>
      <c r="Z608">
        <v>0</v>
      </c>
      <c r="AA608">
        <v>6.5739999999999998</v>
      </c>
      <c r="AB608">
        <v>17.687999999999999</v>
      </c>
      <c r="AC608">
        <v>0</v>
      </c>
      <c r="AD608">
        <v>0.78400000000000003</v>
      </c>
      <c r="AE608">
        <v>6.0309999999999997</v>
      </c>
      <c r="AF608">
        <v>47.871000000000002</v>
      </c>
      <c r="AG608">
        <v>0</v>
      </c>
      <c r="AH608">
        <v>7.6639999999999997</v>
      </c>
      <c r="AI608">
        <v>18.452999999999999</v>
      </c>
      <c r="AJ608">
        <v>0</v>
      </c>
      <c r="AK608">
        <v>0</v>
      </c>
      <c r="AL608">
        <v>0</v>
      </c>
      <c r="AM608">
        <v>0</v>
      </c>
      <c r="AN608">
        <v>8.859</v>
      </c>
      <c r="AO608">
        <v>23.43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2</v>
      </c>
      <c r="AV608">
        <v>0</v>
      </c>
      <c r="AW608">
        <v>1913.816</v>
      </c>
      <c r="AX608">
        <v>400.84699999999998</v>
      </c>
      <c r="AY608">
        <v>3.4529999999999998</v>
      </c>
      <c r="AZ608">
        <v>109.40300000000001</v>
      </c>
      <c r="BA608">
        <v>23.949000000000002</v>
      </c>
      <c r="BB608">
        <v>0</v>
      </c>
      <c r="BC608">
        <v>0</v>
      </c>
      <c r="BD608">
        <v>2541</v>
      </c>
      <c r="BE608">
        <v>3.49E-2</v>
      </c>
      <c r="BF608">
        <v>4.9700000000000001E-2</v>
      </c>
      <c r="BG608">
        <v>0.70120000000000005</v>
      </c>
      <c r="BH608">
        <v>106.14</v>
      </c>
    </row>
    <row r="609" spans="1:60">
      <c r="A609" s="1" t="s">
        <v>147</v>
      </c>
      <c r="B609">
        <v>7.9859999999999998</v>
      </c>
      <c r="C609" s="2">
        <v>171.54400000000001</v>
      </c>
      <c r="D609">
        <v>1</v>
      </c>
      <c r="E609">
        <v>-1.4E-2</v>
      </c>
      <c r="F609">
        <v>-1E-3</v>
      </c>
      <c r="G609">
        <v>0</v>
      </c>
      <c r="H609">
        <v>-8.0000000000000002E-3</v>
      </c>
      <c r="I609">
        <v>-0.92400000000000004</v>
      </c>
      <c r="J609">
        <v>-6.9489999999999998</v>
      </c>
      <c r="K609">
        <v>48.527000000000001</v>
      </c>
      <c r="L609">
        <v>0</v>
      </c>
      <c r="M609">
        <v>7.5590000000000002</v>
      </c>
      <c r="N609">
        <v>20.75</v>
      </c>
      <c r="O609">
        <v>0</v>
      </c>
      <c r="P609">
        <v>-1</v>
      </c>
      <c r="Q609">
        <v>-7.0629999999999997</v>
      </c>
      <c r="R609">
        <v>48.395000000000003</v>
      </c>
      <c r="S609">
        <v>0</v>
      </c>
      <c r="T609">
        <v>7.0659999999999998</v>
      </c>
      <c r="U609">
        <v>24.195</v>
      </c>
      <c r="V609">
        <v>0</v>
      </c>
      <c r="W609">
        <v>1</v>
      </c>
      <c r="X609">
        <v>7.2729999999999997</v>
      </c>
      <c r="Y609">
        <v>51.152000000000001</v>
      </c>
      <c r="Z609">
        <v>0</v>
      </c>
      <c r="AA609">
        <v>7.2069999999999999</v>
      </c>
      <c r="AB609">
        <v>18.645</v>
      </c>
      <c r="AC609">
        <v>0</v>
      </c>
      <c r="AD609">
        <v>0.94399999999999995</v>
      </c>
      <c r="AE609">
        <v>5.9690000000000003</v>
      </c>
      <c r="AF609">
        <v>38.68</v>
      </c>
      <c r="AG609">
        <v>0</v>
      </c>
      <c r="AH609">
        <v>5.9770000000000003</v>
      </c>
      <c r="AI609">
        <v>18.645</v>
      </c>
      <c r="AJ609">
        <v>0</v>
      </c>
      <c r="AK609">
        <v>0</v>
      </c>
      <c r="AL609">
        <v>0</v>
      </c>
      <c r="AM609">
        <v>0</v>
      </c>
      <c r="AN609">
        <v>8.0510000000000002</v>
      </c>
      <c r="AO609">
        <v>23.047000000000001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2</v>
      </c>
      <c r="AV609">
        <v>0</v>
      </c>
      <c r="AW609">
        <v>1913.816</v>
      </c>
      <c r="AX609">
        <v>395.649</v>
      </c>
      <c r="AY609">
        <v>3.4529999999999998</v>
      </c>
      <c r="AZ609">
        <v>109.289</v>
      </c>
      <c r="BA609">
        <v>23.949000000000002</v>
      </c>
      <c r="BB609">
        <v>0</v>
      </c>
      <c r="BC609">
        <v>0</v>
      </c>
      <c r="BD609">
        <v>2543</v>
      </c>
      <c r="BE609">
        <v>3.85E-2</v>
      </c>
      <c r="BF609">
        <v>4.9299999999999997E-2</v>
      </c>
      <c r="BG609">
        <v>0.78080000000000005</v>
      </c>
      <c r="BH609">
        <v>106.316</v>
      </c>
    </row>
    <row r="610" spans="1:60">
      <c r="A610" s="1" t="s">
        <v>148</v>
      </c>
      <c r="B610">
        <v>8.6679999999999993</v>
      </c>
      <c r="C610" s="2">
        <v>158.69300000000001</v>
      </c>
      <c r="D610">
        <v>0.85399999999999998</v>
      </c>
      <c r="E610">
        <v>-1.4E-2</v>
      </c>
      <c r="F610">
        <v>-1E-3</v>
      </c>
      <c r="G610">
        <v>0</v>
      </c>
      <c r="H610">
        <v>-8.0000000000000002E-3</v>
      </c>
      <c r="I610">
        <v>-0.83899999999999997</v>
      </c>
      <c r="J610">
        <v>-6.8479999999999999</v>
      </c>
      <c r="K610">
        <v>44.195</v>
      </c>
      <c r="L610">
        <v>0</v>
      </c>
      <c r="M610">
        <v>8.2270000000000003</v>
      </c>
      <c r="N610">
        <v>19.984000000000002</v>
      </c>
      <c r="O610">
        <v>0</v>
      </c>
      <c r="P610">
        <v>-0.86799999999999999</v>
      </c>
      <c r="Q610">
        <v>-7.4180000000000001</v>
      </c>
      <c r="R610">
        <v>43.273000000000003</v>
      </c>
      <c r="S610">
        <v>0</v>
      </c>
      <c r="T610">
        <v>8.4019999999999992</v>
      </c>
      <c r="U610">
        <v>23.812999999999999</v>
      </c>
      <c r="V610">
        <v>0</v>
      </c>
      <c r="W610">
        <v>0.82899999999999996</v>
      </c>
      <c r="X610">
        <v>5.9450000000000003</v>
      </c>
      <c r="Y610">
        <v>42.878999999999998</v>
      </c>
      <c r="Z610">
        <v>0</v>
      </c>
      <c r="AA610">
        <v>7.1020000000000003</v>
      </c>
      <c r="AB610">
        <v>18.07</v>
      </c>
      <c r="AC610">
        <v>0</v>
      </c>
      <c r="AD610">
        <v>0.8</v>
      </c>
      <c r="AE610">
        <v>6.4960000000000004</v>
      </c>
      <c r="AF610">
        <v>38.284999999999997</v>
      </c>
      <c r="AG610">
        <v>0</v>
      </c>
      <c r="AH610">
        <v>8.4019999999999992</v>
      </c>
      <c r="AI610">
        <v>19.219000000000001</v>
      </c>
      <c r="AJ610">
        <v>0</v>
      </c>
      <c r="AK610">
        <v>0</v>
      </c>
      <c r="AL610">
        <v>0</v>
      </c>
      <c r="AM610">
        <v>0</v>
      </c>
      <c r="AN610">
        <v>9.3870000000000005</v>
      </c>
      <c r="AO610">
        <v>23.620999999999999</v>
      </c>
      <c r="AP610">
        <v>1</v>
      </c>
      <c r="AQ610">
        <v>1</v>
      </c>
      <c r="AR610">
        <v>0</v>
      </c>
      <c r="AS610">
        <v>0</v>
      </c>
      <c r="AT610">
        <v>0</v>
      </c>
      <c r="AU610">
        <v>2</v>
      </c>
      <c r="AV610">
        <v>0</v>
      </c>
      <c r="AW610">
        <v>1911.1420000000001</v>
      </c>
      <c r="AX610">
        <v>392.13400000000001</v>
      </c>
      <c r="AY610">
        <v>3.4580000000000002</v>
      </c>
      <c r="AZ610">
        <v>109.517</v>
      </c>
      <c r="BA610">
        <v>23.949000000000002</v>
      </c>
      <c r="BB610">
        <v>0</v>
      </c>
      <c r="BC610">
        <v>0</v>
      </c>
      <c r="BD610">
        <v>2545</v>
      </c>
      <c r="BE610">
        <v>3.9600000000000003E-2</v>
      </c>
      <c r="BF610">
        <v>5.0500000000000003E-2</v>
      </c>
      <c r="BG610">
        <v>0.78500000000000003</v>
      </c>
      <c r="BH610">
        <v>106.494</v>
      </c>
    </row>
    <row r="611" spans="1:60">
      <c r="A611" s="1" t="s">
        <v>148</v>
      </c>
      <c r="B611">
        <v>11.776999999999999</v>
      </c>
      <c r="C611" s="2">
        <v>23.95</v>
      </c>
      <c r="D611">
        <v>0.22800000000000001</v>
      </c>
      <c r="E611">
        <v>1E-3</v>
      </c>
      <c r="F611">
        <v>3.0000000000000001E-3</v>
      </c>
      <c r="G611">
        <v>0</v>
      </c>
      <c r="H611">
        <v>-8.0000000000000002E-3</v>
      </c>
      <c r="I611">
        <v>-0.22900000000000001</v>
      </c>
      <c r="J611">
        <v>-2.645</v>
      </c>
      <c r="K611">
        <v>12.547000000000001</v>
      </c>
      <c r="L611">
        <v>0</v>
      </c>
      <c r="M611">
        <v>11.426</v>
      </c>
      <c r="N611">
        <v>20.559000000000001</v>
      </c>
      <c r="O611">
        <v>0</v>
      </c>
      <c r="P611">
        <v>-0.22800000000000001</v>
      </c>
      <c r="Q611">
        <v>-2.641</v>
      </c>
      <c r="R611">
        <v>12.547000000000001</v>
      </c>
      <c r="S611">
        <v>0</v>
      </c>
      <c r="T611">
        <v>11.637</v>
      </c>
      <c r="U611">
        <v>24.195</v>
      </c>
      <c r="V611">
        <v>0</v>
      </c>
      <c r="W611">
        <v>0.22</v>
      </c>
      <c r="X611">
        <v>2.4649999999999999</v>
      </c>
      <c r="Y611">
        <v>14.254</v>
      </c>
      <c r="Z611">
        <v>0</v>
      </c>
      <c r="AA611">
        <v>11.215</v>
      </c>
      <c r="AB611">
        <v>19.027000000000001</v>
      </c>
      <c r="AC611">
        <v>0</v>
      </c>
      <c r="AD611">
        <v>0.221</v>
      </c>
      <c r="AE611">
        <v>2.5739999999999998</v>
      </c>
      <c r="AF611">
        <v>13.336</v>
      </c>
      <c r="AG611">
        <v>0</v>
      </c>
      <c r="AH611">
        <v>11.637</v>
      </c>
      <c r="AI611">
        <v>19.027000000000001</v>
      </c>
      <c r="AJ611">
        <v>0</v>
      </c>
      <c r="AK611">
        <v>0</v>
      </c>
      <c r="AL611">
        <v>0</v>
      </c>
      <c r="AM611">
        <v>0</v>
      </c>
      <c r="AN611">
        <v>12.058999999999999</v>
      </c>
      <c r="AO611">
        <v>23.238</v>
      </c>
      <c r="AP611">
        <v>1</v>
      </c>
      <c r="AQ611">
        <v>1</v>
      </c>
      <c r="AR611">
        <v>0</v>
      </c>
      <c r="AS611">
        <v>0</v>
      </c>
      <c r="AT611">
        <v>0</v>
      </c>
      <c r="AU611">
        <v>2</v>
      </c>
      <c r="AV611">
        <v>0</v>
      </c>
      <c r="AW611">
        <v>1911.1420000000001</v>
      </c>
      <c r="AX611">
        <v>388.11099999999999</v>
      </c>
      <c r="AY611">
        <v>3.468</v>
      </c>
      <c r="AZ611">
        <v>109.289</v>
      </c>
      <c r="BA611">
        <v>23.835000000000001</v>
      </c>
      <c r="BB611">
        <v>0</v>
      </c>
      <c r="BC611">
        <v>0</v>
      </c>
      <c r="BD611">
        <v>2548</v>
      </c>
      <c r="BE611">
        <v>3.9100000000000003E-2</v>
      </c>
      <c r="BF611">
        <v>4.9500000000000002E-2</v>
      </c>
      <c r="BG611">
        <v>0.79020000000000001</v>
      </c>
      <c r="BH611">
        <v>106.75700000000001</v>
      </c>
    </row>
    <row r="612" spans="1:60">
      <c r="A612" s="1" t="s">
        <v>149</v>
      </c>
      <c r="C612" s="2"/>
    </row>
    <row r="613" spans="1:60">
      <c r="A613" s="1" t="s">
        <v>150</v>
      </c>
      <c r="C613" s="2"/>
    </row>
    <row r="614" spans="1:60">
      <c r="A614" s="1" t="s">
        <v>148</v>
      </c>
      <c r="B614">
        <v>12.105</v>
      </c>
      <c r="C614" s="2">
        <v>14.771000000000001</v>
      </c>
      <c r="D614">
        <v>7.4999999999999997E-2</v>
      </c>
      <c r="E614">
        <v>8.9999999999999993E-3</v>
      </c>
      <c r="F614">
        <v>7.9000000000000001E-2</v>
      </c>
      <c r="G614">
        <v>0</v>
      </c>
      <c r="H614">
        <v>-8.0000000000000002E-3</v>
      </c>
      <c r="I614">
        <v>-0.14799999999999999</v>
      </c>
      <c r="J614">
        <v>-1.742</v>
      </c>
      <c r="K614">
        <v>12.285</v>
      </c>
      <c r="L614">
        <v>0</v>
      </c>
      <c r="M614">
        <v>11.742000000000001</v>
      </c>
      <c r="N614">
        <v>21.132999999999999</v>
      </c>
      <c r="O614">
        <v>0</v>
      </c>
      <c r="P614">
        <v>-0.129</v>
      </c>
      <c r="Q614">
        <v>-1.5389999999999999</v>
      </c>
      <c r="R614">
        <v>8.0820000000000007</v>
      </c>
      <c r="S614">
        <v>0</v>
      </c>
      <c r="T614">
        <v>11.952999999999999</v>
      </c>
      <c r="U614">
        <v>24.004000000000001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11.952999999999999</v>
      </c>
      <c r="AB614">
        <v>19.219000000000001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12.164</v>
      </c>
      <c r="AI614">
        <v>19.219000000000001</v>
      </c>
      <c r="AJ614">
        <v>0</v>
      </c>
      <c r="AK614">
        <v>0</v>
      </c>
      <c r="AL614">
        <v>0</v>
      </c>
      <c r="AM614">
        <v>0</v>
      </c>
      <c r="AN614">
        <v>12.27</v>
      </c>
      <c r="AO614">
        <v>23.620999999999999</v>
      </c>
      <c r="AP614">
        <v>1</v>
      </c>
      <c r="AQ614">
        <v>1</v>
      </c>
      <c r="AR614">
        <v>0</v>
      </c>
      <c r="AS614">
        <v>0</v>
      </c>
      <c r="AT614">
        <v>0</v>
      </c>
      <c r="AU614">
        <v>2</v>
      </c>
      <c r="AV614">
        <v>0</v>
      </c>
      <c r="AW614">
        <v>1913.816</v>
      </c>
      <c r="AX614">
        <v>387.28800000000001</v>
      </c>
      <c r="AY614">
        <v>3.4630000000000001</v>
      </c>
      <c r="AZ614">
        <v>109.40300000000001</v>
      </c>
      <c r="BA614">
        <v>23.835000000000001</v>
      </c>
      <c r="BB614">
        <v>0</v>
      </c>
      <c r="BC614">
        <v>0</v>
      </c>
      <c r="BD614">
        <v>2550</v>
      </c>
      <c r="BE614">
        <v>3.85E-2</v>
      </c>
      <c r="BF614">
        <v>5.0200000000000002E-2</v>
      </c>
      <c r="BG614">
        <v>0.76700000000000002</v>
      </c>
      <c r="BH614">
        <v>106.93300000000001</v>
      </c>
    </row>
    <row r="615" spans="1:60">
      <c r="A615" s="1" t="s">
        <v>148</v>
      </c>
      <c r="B615">
        <v>12.096</v>
      </c>
      <c r="C615" s="2">
        <v>18.076000000000001</v>
      </c>
      <c r="D615">
        <v>0</v>
      </c>
      <c r="E615">
        <v>2E-3</v>
      </c>
      <c r="F615">
        <v>0.19900000000000001</v>
      </c>
      <c r="G615">
        <v>0</v>
      </c>
      <c r="H615">
        <v>-8.0000000000000002E-3</v>
      </c>
      <c r="I615">
        <v>-0.124</v>
      </c>
      <c r="J615">
        <v>-1.4690000000000001</v>
      </c>
      <c r="K615">
        <v>9.9220000000000006</v>
      </c>
      <c r="L615">
        <v>0</v>
      </c>
      <c r="M615">
        <v>11.848000000000001</v>
      </c>
      <c r="N615">
        <v>20.559000000000001</v>
      </c>
      <c r="O615">
        <v>0</v>
      </c>
      <c r="P615">
        <v>-0.11899999999999999</v>
      </c>
      <c r="Q615">
        <v>-1.609</v>
      </c>
      <c r="R615">
        <v>8.3480000000000008</v>
      </c>
      <c r="S615">
        <v>0</v>
      </c>
      <c r="T615">
        <v>11.848000000000001</v>
      </c>
      <c r="U615">
        <v>23.812999999999999</v>
      </c>
      <c r="V615">
        <v>0</v>
      </c>
      <c r="W615">
        <v>-0.14000000000000001</v>
      </c>
      <c r="X615">
        <v>-1.6519999999999999</v>
      </c>
      <c r="Y615">
        <v>11.234</v>
      </c>
      <c r="Z615">
        <v>0</v>
      </c>
      <c r="AA615">
        <v>11.813000000000001</v>
      </c>
      <c r="AB615">
        <v>18.835999999999999</v>
      </c>
      <c r="AC615">
        <v>0</v>
      </c>
      <c r="AD615">
        <v>-0.13500000000000001</v>
      </c>
      <c r="AE615">
        <v>-1.629</v>
      </c>
      <c r="AF615">
        <v>6.1130000000000004</v>
      </c>
      <c r="AG615">
        <v>0</v>
      </c>
      <c r="AH615">
        <v>12.023</v>
      </c>
      <c r="AI615">
        <v>19.602</v>
      </c>
      <c r="AJ615">
        <v>0</v>
      </c>
      <c r="AK615">
        <v>0</v>
      </c>
      <c r="AL615">
        <v>0</v>
      </c>
      <c r="AM615">
        <v>0</v>
      </c>
      <c r="AN615">
        <v>12.164</v>
      </c>
      <c r="AO615">
        <v>23.238</v>
      </c>
      <c r="AP615">
        <v>1</v>
      </c>
      <c r="AQ615">
        <v>1</v>
      </c>
      <c r="AR615">
        <v>0</v>
      </c>
      <c r="AS615">
        <v>0</v>
      </c>
      <c r="AT615">
        <v>0</v>
      </c>
      <c r="AU615">
        <v>2</v>
      </c>
      <c r="AV615">
        <v>1</v>
      </c>
      <c r="AW615">
        <v>1913.816</v>
      </c>
      <c r="AX615">
        <v>388.69099999999997</v>
      </c>
      <c r="AY615">
        <v>3.4580000000000002</v>
      </c>
      <c r="AZ615">
        <v>109.517</v>
      </c>
      <c r="BA615">
        <v>23.835000000000001</v>
      </c>
      <c r="BB615">
        <v>0</v>
      </c>
      <c r="BC615">
        <v>0</v>
      </c>
      <c r="BD615">
        <v>2552</v>
      </c>
      <c r="BE615">
        <v>3.7900000000000003E-2</v>
      </c>
      <c r="BF615">
        <v>4.9799999999999997E-2</v>
      </c>
      <c r="BG615">
        <v>0.76019999999999999</v>
      </c>
      <c r="BH615">
        <v>107.114</v>
      </c>
    </row>
    <row r="616" spans="1:60">
      <c r="A616" s="1" t="s">
        <v>148</v>
      </c>
      <c r="B616">
        <v>11.898</v>
      </c>
      <c r="C616" s="2">
        <v>23.95</v>
      </c>
      <c r="D616">
        <v>0</v>
      </c>
      <c r="E616">
        <v>2E-3</v>
      </c>
      <c r="F616">
        <v>0.38</v>
      </c>
      <c r="G616">
        <v>0</v>
      </c>
      <c r="H616">
        <v>-8.0000000000000002E-3</v>
      </c>
      <c r="I616">
        <v>-0.26800000000000002</v>
      </c>
      <c r="J616">
        <v>-3.07</v>
      </c>
      <c r="K616">
        <v>19.507999999999999</v>
      </c>
      <c r="L616">
        <v>0</v>
      </c>
      <c r="M616">
        <v>11.461</v>
      </c>
      <c r="N616">
        <v>21.132999999999999</v>
      </c>
      <c r="O616">
        <v>0</v>
      </c>
      <c r="P616">
        <v>-0.26300000000000001</v>
      </c>
      <c r="Q616">
        <v>-3.0270000000000001</v>
      </c>
      <c r="R616">
        <v>19.640999999999998</v>
      </c>
      <c r="S616">
        <v>0</v>
      </c>
      <c r="T616">
        <v>11.496</v>
      </c>
      <c r="U616">
        <v>23.812999999999999</v>
      </c>
      <c r="V616">
        <v>0</v>
      </c>
      <c r="W616">
        <v>-0.28399999999999997</v>
      </c>
      <c r="X616">
        <v>-3.2229999999999999</v>
      </c>
      <c r="Y616">
        <v>24.757999999999999</v>
      </c>
      <c r="Z616">
        <v>0</v>
      </c>
      <c r="AA616">
        <v>11.32</v>
      </c>
      <c r="AB616">
        <v>18.835999999999999</v>
      </c>
      <c r="AC616">
        <v>0</v>
      </c>
      <c r="AD616">
        <v>-0.28000000000000003</v>
      </c>
      <c r="AE616">
        <v>-3.2269999999999999</v>
      </c>
      <c r="AF616">
        <v>18.719000000000001</v>
      </c>
      <c r="AG616">
        <v>0</v>
      </c>
      <c r="AH616">
        <v>11.531000000000001</v>
      </c>
      <c r="AI616">
        <v>19.027000000000001</v>
      </c>
      <c r="AJ616">
        <v>0</v>
      </c>
      <c r="AK616">
        <v>0</v>
      </c>
      <c r="AL616">
        <v>0</v>
      </c>
      <c r="AM616">
        <v>0</v>
      </c>
      <c r="AN616">
        <v>11.988</v>
      </c>
      <c r="AO616">
        <v>23.43</v>
      </c>
      <c r="AP616">
        <v>1</v>
      </c>
      <c r="AQ616">
        <v>1</v>
      </c>
      <c r="AR616">
        <v>0</v>
      </c>
      <c r="AS616">
        <v>0</v>
      </c>
      <c r="AT616">
        <v>0</v>
      </c>
      <c r="AU616">
        <v>2</v>
      </c>
      <c r="AV616">
        <v>1</v>
      </c>
      <c r="AW616">
        <v>1908.4670000000001</v>
      </c>
      <c r="AX616">
        <v>391.58600000000001</v>
      </c>
      <c r="AY616">
        <v>3.4529999999999998</v>
      </c>
      <c r="AZ616">
        <v>109.17400000000001</v>
      </c>
      <c r="BA616">
        <v>23.835000000000001</v>
      </c>
      <c r="BB616">
        <v>0</v>
      </c>
      <c r="BC616">
        <v>0</v>
      </c>
      <c r="BD616">
        <v>2554</v>
      </c>
      <c r="BE616">
        <v>4.0099999999999997E-2</v>
      </c>
      <c r="BF616">
        <v>4.9599999999999998E-2</v>
      </c>
      <c r="BG616">
        <v>0.80959999999999999</v>
      </c>
      <c r="BH616">
        <v>107.289</v>
      </c>
    </row>
    <row r="617" spans="1:60">
      <c r="A617" s="1" t="s">
        <v>151</v>
      </c>
      <c r="B617">
        <v>11.768000000000001</v>
      </c>
      <c r="C617" s="2">
        <v>27.989000000000001</v>
      </c>
      <c r="D617">
        <v>-1E-3</v>
      </c>
      <c r="E617">
        <v>1E-3</v>
      </c>
      <c r="F617">
        <v>0.40300000000000002</v>
      </c>
      <c r="G617">
        <v>0</v>
      </c>
      <c r="H617">
        <v>-8.0000000000000002E-3</v>
      </c>
      <c r="I617">
        <v>-0.32200000000000001</v>
      </c>
      <c r="J617">
        <v>-3.6480000000000001</v>
      </c>
      <c r="K617">
        <v>21.082000000000001</v>
      </c>
      <c r="L617">
        <v>0</v>
      </c>
      <c r="M617">
        <v>11.391</v>
      </c>
      <c r="N617">
        <v>20.940999999999999</v>
      </c>
      <c r="O617">
        <v>0</v>
      </c>
      <c r="P617">
        <v>-0.32100000000000001</v>
      </c>
      <c r="Q617">
        <v>-3.6760000000000002</v>
      </c>
      <c r="R617">
        <v>17.539000000000001</v>
      </c>
      <c r="S617">
        <v>0</v>
      </c>
      <c r="T617">
        <v>11.32</v>
      </c>
      <c r="U617">
        <v>24.004000000000001</v>
      </c>
      <c r="V617">
        <v>0</v>
      </c>
      <c r="W617">
        <v>-0.32400000000000001</v>
      </c>
      <c r="X617">
        <v>-3.6880000000000002</v>
      </c>
      <c r="Y617">
        <v>19.640999999999998</v>
      </c>
      <c r="Z617">
        <v>0</v>
      </c>
      <c r="AA617">
        <v>11.426</v>
      </c>
      <c r="AB617">
        <v>19.41</v>
      </c>
      <c r="AC617">
        <v>0</v>
      </c>
      <c r="AD617">
        <v>-0.32200000000000001</v>
      </c>
      <c r="AE617">
        <v>-3.738</v>
      </c>
      <c r="AF617">
        <v>16.617000000000001</v>
      </c>
      <c r="AG617">
        <v>0</v>
      </c>
      <c r="AH617">
        <v>11.531000000000001</v>
      </c>
      <c r="AI617">
        <v>19.602</v>
      </c>
      <c r="AJ617">
        <v>0</v>
      </c>
      <c r="AK617">
        <v>0</v>
      </c>
      <c r="AL617">
        <v>0</v>
      </c>
      <c r="AM617">
        <v>0</v>
      </c>
      <c r="AN617">
        <v>11.988</v>
      </c>
      <c r="AO617">
        <v>23.620999999999999</v>
      </c>
      <c r="AP617">
        <v>1</v>
      </c>
      <c r="AQ617">
        <v>1</v>
      </c>
      <c r="AR617">
        <v>0</v>
      </c>
      <c r="AS617">
        <v>0</v>
      </c>
      <c r="AT617">
        <v>0</v>
      </c>
      <c r="AU617">
        <v>2</v>
      </c>
      <c r="AV617">
        <v>1</v>
      </c>
      <c r="AW617">
        <v>1908.4670000000001</v>
      </c>
      <c r="AX617">
        <v>421.06900000000002</v>
      </c>
      <c r="AY617">
        <v>3.4529999999999998</v>
      </c>
      <c r="AZ617">
        <v>109.40300000000001</v>
      </c>
      <c r="BA617">
        <v>24.062999999999999</v>
      </c>
      <c r="BB617">
        <v>0</v>
      </c>
      <c r="BC617">
        <v>0</v>
      </c>
      <c r="BD617">
        <v>2557</v>
      </c>
      <c r="BE617">
        <v>3.73E-2</v>
      </c>
      <c r="BF617">
        <v>0.05</v>
      </c>
      <c r="BG617">
        <v>0.74639999999999995</v>
      </c>
      <c r="BH617">
        <v>107.55</v>
      </c>
    </row>
    <row r="618" spans="1:60">
      <c r="A618" s="1" t="s">
        <v>151</v>
      </c>
      <c r="B618">
        <v>12.451000000000001</v>
      </c>
      <c r="C618" s="2">
        <v>2.6560000000000001</v>
      </c>
      <c r="D618">
        <v>-1E-3</v>
      </c>
      <c r="E618">
        <v>1E-3</v>
      </c>
      <c r="F618">
        <v>1E-3</v>
      </c>
      <c r="G618">
        <v>0</v>
      </c>
      <c r="H618">
        <v>-8.0000000000000002E-3</v>
      </c>
      <c r="I618">
        <v>0</v>
      </c>
      <c r="J618">
        <v>0</v>
      </c>
      <c r="K618">
        <v>0</v>
      </c>
      <c r="L618">
        <v>0</v>
      </c>
      <c r="M618">
        <v>12.375</v>
      </c>
      <c r="N618">
        <v>20.940999999999999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12.34</v>
      </c>
      <c r="U618">
        <v>24.004000000000001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12.41</v>
      </c>
      <c r="AB618">
        <v>18.645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12.516</v>
      </c>
      <c r="AI618">
        <v>19.027000000000001</v>
      </c>
      <c r="AJ618">
        <v>0</v>
      </c>
      <c r="AK618">
        <v>0</v>
      </c>
      <c r="AL618">
        <v>0</v>
      </c>
      <c r="AM618">
        <v>0</v>
      </c>
      <c r="AN618">
        <v>12.656000000000001</v>
      </c>
      <c r="AO618">
        <v>23.620999999999999</v>
      </c>
      <c r="AP618">
        <v>1</v>
      </c>
      <c r="AQ618">
        <v>1</v>
      </c>
      <c r="AR618">
        <v>0</v>
      </c>
      <c r="AS618">
        <v>0</v>
      </c>
      <c r="AT618">
        <v>0</v>
      </c>
      <c r="AU618">
        <v>2</v>
      </c>
      <c r="AV618">
        <v>1</v>
      </c>
      <c r="AW618">
        <v>1911.1420000000001</v>
      </c>
      <c r="AX618">
        <v>439.6</v>
      </c>
      <c r="AY618">
        <v>3.4529999999999998</v>
      </c>
      <c r="AZ618">
        <v>109.40300000000001</v>
      </c>
      <c r="BA618">
        <v>23.835000000000001</v>
      </c>
      <c r="BB618">
        <v>0</v>
      </c>
      <c r="BC618">
        <v>0</v>
      </c>
      <c r="BD618">
        <v>2559</v>
      </c>
      <c r="BE618">
        <v>3.8800000000000001E-2</v>
      </c>
      <c r="BF618">
        <v>4.9700000000000001E-2</v>
      </c>
      <c r="BG618">
        <v>0.7802</v>
      </c>
      <c r="BH618">
        <v>107.727</v>
      </c>
    </row>
    <row r="619" spans="1:60">
      <c r="A619" s="1" t="s">
        <v>151</v>
      </c>
      <c r="B619">
        <v>12.484999999999999</v>
      </c>
      <c r="C619" s="2">
        <v>2.6560000000000001</v>
      </c>
      <c r="D619">
        <v>-1E-3</v>
      </c>
      <c r="E619">
        <v>0</v>
      </c>
      <c r="F619">
        <v>-1.0999999999999999E-2</v>
      </c>
      <c r="G619">
        <v>0</v>
      </c>
      <c r="H619">
        <v>-8.0000000000000002E-3</v>
      </c>
      <c r="I619">
        <v>0</v>
      </c>
      <c r="J619">
        <v>0</v>
      </c>
      <c r="K619">
        <v>0</v>
      </c>
      <c r="L619">
        <v>0</v>
      </c>
      <c r="M619">
        <v>12.41</v>
      </c>
      <c r="N619">
        <v>20.940999999999999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12.375</v>
      </c>
      <c r="U619">
        <v>23.812999999999999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12.445</v>
      </c>
      <c r="AB619">
        <v>19.219000000000001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12.551</v>
      </c>
      <c r="AI619">
        <v>19.41</v>
      </c>
      <c r="AJ619">
        <v>0</v>
      </c>
      <c r="AK619">
        <v>0</v>
      </c>
      <c r="AL619">
        <v>0</v>
      </c>
      <c r="AM619">
        <v>0</v>
      </c>
      <c r="AN619">
        <v>12.691000000000001</v>
      </c>
      <c r="AO619">
        <v>23.43</v>
      </c>
      <c r="AP619">
        <v>1</v>
      </c>
      <c r="AQ619">
        <v>1</v>
      </c>
      <c r="AR619">
        <v>0</v>
      </c>
      <c r="AS619">
        <v>0</v>
      </c>
      <c r="AT619">
        <v>0</v>
      </c>
      <c r="AU619">
        <v>2</v>
      </c>
      <c r="AV619">
        <v>1</v>
      </c>
      <c r="AW619">
        <v>1911.1420000000001</v>
      </c>
      <c r="AX619">
        <v>439.34</v>
      </c>
      <c r="AY619">
        <v>3.4630000000000001</v>
      </c>
      <c r="AZ619">
        <v>109.40300000000001</v>
      </c>
      <c r="BA619">
        <v>23.835000000000001</v>
      </c>
      <c r="BB619">
        <v>0</v>
      </c>
      <c r="BC619">
        <v>0</v>
      </c>
      <c r="BD619">
        <v>2561</v>
      </c>
      <c r="BE619">
        <v>3.5200000000000002E-2</v>
      </c>
      <c r="BF619">
        <v>4.9799999999999997E-2</v>
      </c>
      <c r="BG619">
        <v>0.70709999999999995</v>
      </c>
      <c r="BH619">
        <v>107.899</v>
      </c>
    </row>
    <row r="620" spans="1:60">
      <c r="A620" s="1" t="s">
        <v>151</v>
      </c>
      <c r="B620">
        <v>12.191000000000001</v>
      </c>
      <c r="C620" s="2">
        <v>15.138999999999999</v>
      </c>
      <c r="D620">
        <v>1E-3</v>
      </c>
      <c r="E620">
        <v>0</v>
      </c>
      <c r="F620">
        <v>-0.35099999999999998</v>
      </c>
      <c r="G620">
        <v>0</v>
      </c>
      <c r="H620">
        <v>-8.0000000000000002E-3</v>
      </c>
      <c r="I620">
        <v>0.20899999999999999</v>
      </c>
      <c r="J620">
        <v>2.4340000000000002</v>
      </c>
      <c r="K620">
        <v>12.68</v>
      </c>
      <c r="L620">
        <v>0</v>
      </c>
      <c r="M620">
        <v>11.672000000000001</v>
      </c>
      <c r="N620">
        <v>20.940999999999999</v>
      </c>
      <c r="O620">
        <v>0</v>
      </c>
      <c r="P620">
        <v>0.20899999999999999</v>
      </c>
      <c r="Q620">
        <v>2.387</v>
      </c>
      <c r="R620">
        <v>18.98</v>
      </c>
      <c r="S620">
        <v>0</v>
      </c>
      <c r="T620">
        <v>11.461</v>
      </c>
      <c r="U620">
        <v>23.812999999999999</v>
      </c>
      <c r="V620">
        <v>0</v>
      </c>
      <c r="W620">
        <v>0.21</v>
      </c>
      <c r="X620">
        <v>2.3980000000000001</v>
      </c>
      <c r="Y620">
        <v>18.719000000000001</v>
      </c>
      <c r="Z620">
        <v>0</v>
      </c>
      <c r="AA620">
        <v>11.426</v>
      </c>
      <c r="AB620">
        <v>18.452999999999999</v>
      </c>
      <c r="AC620">
        <v>0</v>
      </c>
      <c r="AD620">
        <v>0.22600000000000001</v>
      </c>
      <c r="AE620">
        <v>2.66</v>
      </c>
      <c r="AF620">
        <v>16.882999999999999</v>
      </c>
      <c r="AG620">
        <v>0</v>
      </c>
      <c r="AH620">
        <v>11.776999999999999</v>
      </c>
      <c r="AI620">
        <v>19.219000000000001</v>
      </c>
      <c r="AJ620">
        <v>0</v>
      </c>
      <c r="AK620">
        <v>0</v>
      </c>
      <c r="AL620">
        <v>0</v>
      </c>
      <c r="AM620">
        <v>0</v>
      </c>
      <c r="AN620">
        <v>12.27</v>
      </c>
      <c r="AO620">
        <v>24.004000000000001</v>
      </c>
      <c r="AP620">
        <v>1</v>
      </c>
      <c r="AQ620">
        <v>1</v>
      </c>
      <c r="AR620">
        <v>0</v>
      </c>
      <c r="AS620">
        <v>0</v>
      </c>
      <c r="AT620">
        <v>0</v>
      </c>
      <c r="AU620">
        <v>2</v>
      </c>
      <c r="AV620">
        <v>1</v>
      </c>
      <c r="AW620">
        <v>1905.7929999999999</v>
      </c>
      <c r="AX620">
        <v>438.44799999999998</v>
      </c>
      <c r="AY620">
        <v>3.4529999999999998</v>
      </c>
      <c r="AZ620">
        <v>109.40300000000001</v>
      </c>
      <c r="BA620">
        <v>23.949000000000002</v>
      </c>
      <c r="BB620">
        <v>0</v>
      </c>
      <c r="BC620">
        <v>0</v>
      </c>
      <c r="BD620">
        <v>2564</v>
      </c>
      <c r="BE620">
        <v>3.5900000000000001E-2</v>
      </c>
      <c r="BF620">
        <v>5.0200000000000002E-2</v>
      </c>
      <c r="BG620">
        <v>0.71530000000000005</v>
      </c>
      <c r="BH620">
        <v>108.16200000000001</v>
      </c>
    </row>
    <row r="621" spans="1:60">
      <c r="A621" s="1" t="s">
        <v>151</v>
      </c>
      <c r="B621">
        <v>11.863</v>
      </c>
      <c r="C621" s="2">
        <v>25.786000000000001</v>
      </c>
      <c r="D621">
        <v>1E-3</v>
      </c>
      <c r="E621">
        <v>0</v>
      </c>
      <c r="F621">
        <v>-0.372</v>
      </c>
      <c r="G621">
        <v>0</v>
      </c>
      <c r="H621">
        <v>-8.0000000000000002E-3</v>
      </c>
      <c r="I621">
        <v>0.29699999999999999</v>
      </c>
      <c r="J621">
        <v>3.3050000000000002</v>
      </c>
      <c r="K621">
        <v>20.559000000000001</v>
      </c>
      <c r="L621">
        <v>0</v>
      </c>
      <c r="M621">
        <v>11.18</v>
      </c>
      <c r="N621">
        <v>20.940999999999999</v>
      </c>
      <c r="O621">
        <v>0</v>
      </c>
      <c r="P621">
        <v>0.29699999999999999</v>
      </c>
      <c r="Q621">
        <v>3.2730000000000001</v>
      </c>
      <c r="R621">
        <v>22.922000000000001</v>
      </c>
      <c r="S621">
        <v>0</v>
      </c>
      <c r="T621">
        <v>11.039</v>
      </c>
      <c r="U621">
        <v>23.43</v>
      </c>
      <c r="V621">
        <v>0</v>
      </c>
      <c r="W621">
        <v>0.29799999999999999</v>
      </c>
      <c r="X621">
        <v>3.2810000000000001</v>
      </c>
      <c r="Y621">
        <v>22.527000000000001</v>
      </c>
      <c r="Z621">
        <v>0</v>
      </c>
      <c r="AA621">
        <v>11.004</v>
      </c>
      <c r="AB621">
        <v>18.452999999999999</v>
      </c>
      <c r="AC621">
        <v>0</v>
      </c>
      <c r="AD621">
        <v>0.29799999999999999</v>
      </c>
      <c r="AE621">
        <v>3.4180000000000001</v>
      </c>
      <c r="AF621">
        <v>20.687999999999999</v>
      </c>
      <c r="AG621">
        <v>0</v>
      </c>
      <c r="AH621">
        <v>11.496</v>
      </c>
      <c r="AI621">
        <v>19.602</v>
      </c>
      <c r="AJ621">
        <v>0</v>
      </c>
      <c r="AK621">
        <v>0</v>
      </c>
      <c r="AL621">
        <v>0</v>
      </c>
      <c r="AM621">
        <v>0</v>
      </c>
      <c r="AN621">
        <v>12.023</v>
      </c>
      <c r="AO621">
        <v>23.620999999999999</v>
      </c>
      <c r="AP621">
        <v>1</v>
      </c>
      <c r="AQ621">
        <v>1</v>
      </c>
      <c r="AR621">
        <v>0</v>
      </c>
      <c r="AS621">
        <v>0</v>
      </c>
      <c r="AT621">
        <v>0</v>
      </c>
      <c r="AU621">
        <v>2</v>
      </c>
      <c r="AV621">
        <v>1</v>
      </c>
      <c r="AW621">
        <v>1908.4670000000001</v>
      </c>
      <c r="AX621">
        <v>430.92700000000002</v>
      </c>
      <c r="AY621">
        <v>3.4580000000000002</v>
      </c>
      <c r="AZ621">
        <v>109.517</v>
      </c>
      <c r="BA621">
        <v>23.949000000000002</v>
      </c>
      <c r="BB621">
        <v>0</v>
      </c>
      <c r="BC621">
        <v>0</v>
      </c>
      <c r="BD621">
        <v>2566</v>
      </c>
      <c r="BE621">
        <v>3.8199999999999998E-2</v>
      </c>
      <c r="BF621">
        <v>4.9500000000000002E-2</v>
      </c>
      <c r="BG621">
        <v>0.77059999999999995</v>
      </c>
      <c r="BH621">
        <v>108.33799999999999</v>
      </c>
    </row>
    <row r="622" spans="1:60">
      <c r="A622" s="1" t="s">
        <v>152</v>
      </c>
      <c r="B622">
        <v>12.484999999999999</v>
      </c>
      <c r="C622" s="2">
        <v>1.921</v>
      </c>
      <c r="D622">
        <v>1E-3</v>
      </c>
      <c r="E622">
        <v>0</v>
      </c>
      <c r="F622">
        <v>-1.9E-2</v>
      </c>
      <c r="G622">
        <v>0</v>
      </c>
      <c r="H622">
        <v>-8.0000000000000002E-3</v>
      </c>
      <c r="I622">
        <v>0</v>
      </c>
      <c r="J622">
        <v>0</v>
      </c>
      <c r="K622">
        <v>0</v>
      </c>
      <c r="L622">
        <v>0</v>
      </c>
      <c r="M622">
        <v>12.41</v>
      </c>
      <c r="N622">
        <v>21.324000000000002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12.375</v>
      </c>
      <c r="U622">
        <v>23.812999999999999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12.445</v>
      </c>
      <c r="AB622">
        <v>18.835999999999999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12.551</v>
      </c>
      <c r="AI622">
        <v>19.602</v>
      </c>
      <c r="AJ622">
        <v>0</v>
      </c>
      <c r="AK622">
        <v>0</v>
      </c>
      <c r="AL622">
        <v>0</v>
      </c>
      <c r="AM622">
        <v>0</v>
      </c>
      <c r="AN622">
        <v>12.691000000000001</v>
      </c>
      <c r="AO622">
        <v>23.620999999999999</v>
      </c>
      <c r="AP622">
        <v>1</v>
      </c>
      <c r="AQ622">
        <v>1</v>
      </c>
      <c r="AR622">
        <v>0</v>
      </c>
      <c r="AS622">
        <v>0</v>
      </c>
      <c r="AT622">
        <v>0</v>
      </c>
      <c r="AU622">
        <v>2</v>
      </c>
      <c r="AV622">
        <v>1</v>
      </c>
      <c r="AW622">
        <v>1913.816</v>
      </c>
      <c r="AX622">
        <v>406.82400000000001</v>
      </c>
      <c r="AY622">
        <v>3.4529999999999998</v>
      </c>
      <c r="AZ622">
        <v>109.631</v>
      </c>
      <c r="BA622">
        <v>23.949000000000002</v>
      </c>
      <c r="BB622">
        <v>0</v>
      </c>
      <c r="BC622">
        <v>0</v>
      </c>
      <c r="BD622">
        <v>2569</v>
      </c>
      <c r="BE622">
        <v>3.5700000000000003E-2</v>
      </c>
      <c r="BF622">
        <v>4.9799999999999997E-2</v>
      </c>
      <c r="BG622">
        <v>0.71730000000000005</v>
      </c>
      <c r="BH622">
        <v>108.599</v>
      </c>
    </row>
    <row r="623" spans="1:60">
      <c r="A623" s="1" t="s">
        <v>152</v>
      </c>
      <c r="B623">
        <v>12.52</v>
      </c>
      <c r="C623" s="2">
        <v>2.2879999999999998</v>
      </c>
      <c r="D623">
        <v>-1E-3</v>
      </c>
      <c r="E623">
        <v>0</v>
      </c>
      <c r="F623">
        <v>-1.7000000000000001E-2</v>
      </c>
      <c r="G623">
        <v>0</v>
      </c>
      <c r="H623">
        <v>-8.0000000000000002E-3</v>
      </c>
      <c r="I623">
        <v>0</v>
      </c>
      <c r="J623">
        <v>0</v>
      </c>
      <c r="K623">
        <v>0</v>
      </c>
      <c r="L623">
        <v>0</v>
      </c>
      <c r="M623">
        <v>12.41</v>
      </c>
      <c r="N623">
        <v>20.559000000000001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12.41</v>
      </c>
      <c r="U623">
        <v>24.195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12.445</v>
      </c>
      <c r="AB623">
        <v>19.027000000000001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12.586</v>
      </c>
      <c r="AI623">
        <v>19.602</v>
      </c>
      <c r="AJ623">
        <v>0</v>
      </c>
      <c r="AK623">
        <v>0</v>
      </c>
      <c r="AL623">
        <v>0</v>
      </c>
      <c r="AM623">
        <v>0</v>
      </c>
      <c r="AN623">
        <v>12.727</v>
      </c>
      <c r="AO623">
        <v>23.43</v>
      </c>
      <c r="AP623">
        <v>1</v>
      </c>
      <c r="AQ623">
        <v>1</v>
      </c>
      <c r="AR623">
        <v>0</v>
      </c>
      <c r="AS623">
        <v>0</v>
      </c>
      <c r="AT623">
        <v>0</v>
      </c>
      <c r="AU623">
        <v>2</v>
      </c>
      <c r="AV623">
        <v>1</v>
      </c>
      <c r="AW623">
        <v>1911.1420000000001</v>
      </c>
      <c r="AX623">
        <v>407.03699999999998</v>
      </c>
      <c r="AY623">
        <v>3.4529999999999998</v>
      </c>
      <c r="AZ623">
        <v>109.631</v>
      </c>
      <c r="BA623">
        <v>23.835000000000001</v>
      </c>
      <c r="BB623">
        <v>0</v>
      </c>
      <c r="BC623">
        <v>0</v>
      </c>
      <c r="BD623">
        <v>2571</v>
      </c>
      <c r="BE623">
        <v>3.6200000000000003E-2</v>
      </c>
      <c r="BF623">
        <v>4.99E-2</v>
      </c>
      <c r="BG623">
        <v>0.72619999999999996</v>
      </c>
      <c r="BH623">
        <v>108.773</v>
      </c>
    </row>
    <row r="624" spans="1:60">
      <c r="A624" s="1" t="s">
        <v>152</v>
      </c>
      <c r="B624">
        <v>12.528</v>
      </c>
      <c r="C624" s="2">
        <v>2.6560000000000001</v>
      </c>
      <c r="D624">
        <v>-1E-3</v>
      </c>
      <c r="E624">
        <v>0</v>
      </c>
      <c r="F624">
        <v>-7.0000000000000001E-3</v>
      </c>
      <c r="G624">
        <v>0</v>
      </c>
      <c r="H624">
        <v>-8.0000000000000002E-3</v>
      </c>
      <c r="I624">
        <v>0</v>
      </c>
      <c r="J624">
        <v>0</v>
      </c>
      <c r="K624">
        <v>0</v>
      </c>
      <c r="L624">
        <v>0</v>
      </c>
      <c r="M624">
        <v>12.445</v>
      </c>
      <c r="N624">
        <v>20.75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12.41</v>
      </c>
      <c r="U624">
        <v>24.004000000000001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12.48</v>
      </c>
      <c r="AB624">
        <v>18.835999999999999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12.586</v>
      </c>
      <c r="AI624">
        <v>19.219000000000001</v>
      </c>
      <c r="AJ624">
        <v>0</v>
      </c>
      <c r="AK624">
        <v>0</v>
      </c>
      <c r="AL624">
        <v>0</v>
      </c>
      <c r="AM624">
        <v>0</v>
      </c>
      <c r="AN624">
        <v>12.727</v>
      </c>
      <c r="AO624">
        <v>23.620999999999999</v>
      </c>
      <c r="AP624">
        <v>1</v>
      </c>
      <c r="AQ624">
        <v>1</v>
      </c>
      <c r="AR624">
        <v>0</v>
      </c>
      <c r="AS624">
        <v>0</v>
      </c>
      <c r="AT624">
        <v>0</v>
      </c>
      <c r="AU624">
        <v>2</v>
      </c>
      <c r="AV624">
        <v>1</v>
      </c>
      <c r="AW624">
        <v>1911.1420000000001</v>
      </c>
      <c r="AX624">
        <v>406.964</v>
      </c>
      <c r="AY624">
        <v>3.4630000000000001</v>
      </c>
      <c r="AZ624">
        <v>109.289</v>
      </c>
      <c r="BA624">
        <v>23.835000000000001</v>
      </c>
      <c r="BB624">
        <v>0</v>
      </c>
      <c r="BC624">
        <v>0</v>
      </c>
      <c r="BD624">
        <v>2573</v>
      </c>
      <c r="BE624">
        <v>3.5799999999999998E-2</v>
      </c>
      <c r="BF624">
        <v>4.9399999999999999E-2</v>
      </c>
      <c r="BG624">
        <v>0.72299999999999998</v>
      </c>
      <c r="BH624">
        <v>108.944</v>
      </c>
    </row>
    <row r="625" spans="1:61">
      <c r="A625" s="1" t="s">
        <v>152</v>
      </c>
      <c r="B625">
        <v>12.545999999999999</v>
      </c>
      <c r="C625" s="2">
        <v>1.921</v>
      </c>
      <c r="D625">
        <v>-1E-3</v>
      </c>
      <c r="E625">
        <v>0</v>
      </c>
      <c r="F625">
        <v>-6.0000000000000001E-3</v>
      </c>
      <c r="G625">
        <v>0</v>
      </c>
      <c r="H625">
        <v>-8.0000000000000002E-3</v>
      </c>
      <c r="I625">
        <v>0</v>
      </c>
      <c r="J625">
        <v>0</v>
      </c>
      <c r="K625">
        <v>0</v>
      </c>
      <c r="L625">
        <v>0</v>
      </c>
      <c r="M625">
        <v>12.445</v>
      </c>
      <c r="N625">
        <v>21.324000000000002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12.445</v>
      </c>
      <c r="U625">
        <v>24.195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12.48</v>
      </c>
      <c r="AB625">
        <v>18.835999999999999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12.586</v>
      </c>
      <c r="AI625">
        <v>19.984000000000002</v>
      </c>
      <c r="AJ625">
        <v>0</v>
      </c>
      <c r="AK625">
        <v>0</v>
      </c>
      <c r="AL625">
        <v>0</v>
      </c>
      <c r="AM625">
        <v>0</v>
      </c>
      <c r="AN625">
        <v>12.727</v>
      </c>
      <c r="AO625">
        <v>23.43</v>
      </c>
      <c r="AP625">
        <v>1</v>
      </c>
      <c r="AQ625">
        <v>1</v>
      </c>
      <c r="AR625">
        <v>0</v>
      </c>
      <c r="AS625">
        <v>0</v>
      </c>
      <c r="AT625">
        <v>0</v>
      </c>
      <c r="AU625">
        <v>2</v>
      </c>
      <c r="AV625">
        <v>1</v>
      </c>
      <c r="AW625">
        <v>1911.1420000000001</v>
      </c>
      <c r="AX625">
        <v>406.91300000000001</v>
      </c>
      <c r="AY625">
        <v>3.4630000000000001</v>
      </c>
      <c r="AZ625">
        <v>109.517</v>
      </c>
      <c r="BA625">
        <v>24.062999999999999</v>
      </c>
      <c r="BB625">
        <v>0</v>
      </c>
      <c r="BC625">
        <v>0</v>
      </c>
      <c r="BD625">
        <v>2575</v>
      </c>
      <c r="BE625">
        <v>3.7100000000000001E-2</v>
      </c>
      <c r="BF625">
        <v>5.1499999999999997E-2</v>
      </c>
      <c r="BG625">
        <v>0.72050000000000003</v>
      </c>
      <c r="BH625">
        <v>109.121</v>
      </c>
    </row>
    <row r="626" spans="1:61">
      <c r="A626" s="1" t="s">
        <v>152</v>
      </c>
      <c r="B626">
        <v>12.563000000000001</v>
      </c>
      <c r="C626" s="2">
        <v>2.2879999999999998</v>
      </c>
      <c r="D626">
        <v>-1E-3</v>
      </c>
      <c r="E626">
        <v>0</v>
      </c>
      <c r="F626">
        <v>-6.0000000000000001E-3</v>
      </c>
      <c r="G626">
        <v>0</v>
      </c>
      <c r="H626">
        <v>-8.0000000000000002E-3</v>
      </c>
      <c r="I626">
        <v>0</v>
      </c>
      <c r="J626">
        <v>0</v>
      </c>
      <c r="K626">
        <v>0</v>
      </c>
      <c r="L626">
        <v>0</v>
      </c>
      <c r="M626">
        <v>12.48</v>
      </c>
      <c r="N626">
        <v>20.559000000000001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12.445</v>
      </c>
      <c r="U626">
        <v>24.195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12.48</v>
      </c>
      <c r="AB626">
        <v>19.027000000000001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12.621</v>
      </c>
      <c r="AI626">
        <v>20.175999999999998</v>
      </c>
      <c r="AJ626">
        <v>0</v>
      </c>
      <c r="AK626">
        <v>0</v>
      </c>
      <c r="AL626">
        <v>0</v>
      </c>
      <c r="AM626">
        <v>0</v>
      </c>
      <c r="AN626">
        <v>12.762</v>
      </c>
      <c r="AO626">
        <v>23.43</v>
      </c>
      <c r="AP626">
        <v>1</v>
      </c>
      <c r="AQ626">
        <v>1</v>
      </c>
      <c r="AR626">
        <v>0</v>
      </c>
      <c r="AS626">
        <v>0</v>
      </c>
      <c r="AT626">
        <v>0</v>
      </c>
      <c r="AU626">
        <v>2</v>
      </c>
      <c r="AV626">
        <v>1</v>
      </c>
      <c r="AW626">
        <v>1911.1420000000001</v>
      </c>
      <c r="AX626">
        <v>406.77499999999998</v>
      </c>
      <c r="AY626">
        <v>3.4580000000000002</v>
      </c>
      <c r="AZ626">
        <v>109.40300000000001</v>
      </c>
      <c r="BA626">
        <v>24.062999999999999</v>
      </c>
      <c r="BB626">
        <v>0</v>
      </c>
      <c r="BC626">
        <v>0</v>
      </c>
      <c r="BD626">
        <v>2580</v>
      </c>
      <c r="BE626">
        <v>3.7400000000000003E-2</v>
      </c>
      <c r="BF626">
        <v>5.04E-2</v>
      </c>
      <c r="BG626">
        <v>0.74219999999999997</v>
      </c>
      <c r="BH626">
        <v>109.562</v>
      </c>
    </row>
    <row r="627" spans="1:61">
      <c r="A627" s="1" t="s">
        <v>153</v>
      </c>
      <c r="B627">
        <v>12.563000000000001</v>
      </c>
      <c r="C627" s="2">
        <v>2.2879999999999998</v>
      </c>
      <c r="D627">
        <v>-1E-3</v>
      </c>
      <c r="E627">
        <v>0</v>
      </c>
      <c r="F627">
        <v>-6.0000000000000001E-3</v>
      </c>
      <c r="G627">
        <v>0</v>
      </c>
      <c r="H627">
        <v>-8.0000000000000002E-3</v>
      </c>
      <c r="I627">
        <v>0</v>
      </c>
      <c r="J627">
        <v>0</v>
      </c>
      <c r="K627">
        <v>0</v>
      </c>
      <c r="L627">
        <v>0</v>
      </c>
      <c r="M627">
        <v>12.48</v>
      </c>
      <c r="N627">
        <v>20.559000000000001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12.445</v>
      </c>
      <c r="U627">
        <v>24.195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12.48</v>
      </c>
      <c r="AB627">
        <v>19.027000000000001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12.621</v>
      </c>
      <c r="AI627">
        <v>20.175999999999998</v>
      </c>
      <c r="AJ627">
        <v>0</v>
      </c>
      <c r="AK627">
        <v>0</v>
      </c>
      <c r="AL627">
        <v>0</v>
      </c>
      <c r="AM627">
        <v>0</v>
      </c>
      <c r="AN627">
        <v>12.762</v>
      </c>
      <c r="AO627">
        <v>23.43</v>
      </c>
      <c r="AP627">
        <v>1</v>
      </c>
      <c r="AQ627">
        <v>1</v>
      </c>
      <c r="AR627">
        <v>0</v>
      </c>
      <c r="AS627">
        <v>0</v>
      </c>
      <c r="AT627">
        <v>0</v>
      </c>
      <c r="AU627">
        <v>2</v>
      </c>
      <c r="AV627">
        <v>1</v>
      </c>
      <c r="AW627">
        <v>1911.1420000000001</v>
      </c>
      <c r="AX627">
        <v>406.77499999999998</v>
      </c>
      <c r="AY627">
        <v>3.4580000000000002</v>
      </c>
      <c r="AZ627">
        <v>109.40300000000001</v>
      </c>
      <c r="BA627">
        <v>24.062999999999999</v>
      </c>
      <c r="BB627">
        <v>0</v>
      </c>
      <c r="BC627">
        <v>0</v>
      </c>
      <c r="BD627">
        <v>2580</v>
      </c>
      <c r="BE627">
        <v>3.7400000000000003E-2</v>
      </c>
      <c r="BF627">
        <v>5.04E-2</v>
      </c>
      <c r="BG627">
        <v>0.74219999999999997</v>
      </c>
      <c r="BH627">
        <v>109.562</v>
      </c>
    </row>
    <row r="628" spans="1:61">
      <c r="A628" s="1" t="s">
        <v>153</v>
      </c>
      <c r="B628">
        <v>12.571</v>
      </c>
      <c r="C628" s="2">
        <v>2.6560000000000001</v>
      </c>
      <c r="D628">
        <v>-1E-3</v>
      </c>
      <c r="E628">
        <v>0</v>
      </c>
      <c r="F628">
        <v>-6.0000000000000001E-3</v>
      </c>
      <c r="G628">
        <v>0</v>
      </c>
      <c r="H628">
        <v>-8.0000000000000002E-3</v>
      </c>
      <c r="I628">
        <v>0</v>
      </c>
      <c r="J628">
        <v>0</v>
      </c>
      <c r="K628">
        <v>0</v>
      </c>
      <c r="L628">
        <v>0</v>
      </c>
      <c r="M628">
        <v>12.48</v>
      </c>
      <c r="N628">
        <v>20.367000000000001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12.48</v>
      </c>
      <c r="U628">
        <v>23.812999999999999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12.516</v>
      </c>
      <c r="AB628">
        <v>19.219000000000001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12.621</v>
      </c>
      <c r="AI628">
        <v>19.984000000000002</v>
      </c>
      <c r="AJ628">
        <v>0</v>
      </c>
      <c r="AK628">
        <v>0</v>
      </c>
      <c r="AL628">
        <v>0</v>
      </c>
      <c r="AM628">
        <v>0</v>
      </c>
      <c r="AN628">
        <v>12.762</v>
      </c>
      <c r="AO628">
        <v>23.620999999999999</v>
      </c>
      <c r="AP628">
        <v>1</v>
      </c>
      <c r="AQ628">
        <v>1</v>
      </c>
      <c r="AR628">
        <v>0</v>
      </c>
      <c r="AS628">
        <v>0</v>
      </c>
      <c r="AT628">
        <v>0</v>
      </c>
      <c r="AU628">
        <v>2</v>
      </c>
      <c r="AV628">
        <v>1</v>
      </c>
      <c r="AW628">
        <v>1911.1420000000001</v>
      </c>
      <c r="AX628">
        <v>406.70699999999999</v>
      </c>
      <c r="AY628">
        <v>3.4630000000000001</v>
      </c>
      <c r="AZ628">
        <v>109.517</v>
      </c>
      <c r="BA628">
        <v>23.949000000000002</v>
      </c>
      <c r="BB628">
        <v>0</v>
      </c>
      <c r="BC628">
        <v>0</v>
      </c>
      <c r="BD628">
        <v>2582</v>
      </c>
      <c r="BE628">
        <v>3.8300000000000001E-2</v>
      </c>
      <c r="BF628">
        <v>5.0200000000000002E-2</v>
      </c>
      <c r="BG628">
        <v>0.7641</v>
      </c>
      <c r="BH628">
        <v>109.73699999999999</v>
      </c>
    </row>
    <row r="629" spans="1:61">
      <c r="A629" s="1" t="s">
        <v>153</v>
      </c>
      <c r="B629">
        <v>12.58</v>
      </c>
      <c r="C629" s="2">
        <v>2.6560000000000001</v>
      </c>
      <c r="D629">
        <v>-1E-3</v>
      </c>
      <c r="E629">
        <v>0</v>
      </c>
      <c r="F629">
        <v>0</v>
      </c>
      <c r="G629">
        <v>0</v>
      </c>
      <c r="H629">
        <v>-8.0000000000000002E-3</v>
      </c>
      <c r="I629">
        <v>0</v>
      </c>
      <c r="J629">
        <v>0</v>
      </c>
      <c r="K629">
        <v>0</v>
      </c>
      <c r="L629">
        <v>0</v>
      </c>
      <c r="M629">
        <v>12.48</v>
      </c>
      <c r="N629">
        <v>20.940999999999999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12.48</v>
      </c>
      <c r="U629">
        <v>24.195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12.516</v>
      </c>
      <c r="AB629">
        <v>18.835999999999999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12.656000000000001</v>
      </c>
      <c r="AI629">
        <v>19.41</v>
      </c>
      <c r="AJ629">
        <v>0</v>
      </c>
      <c r="AK629">
        <v>0</v>
      </c>
      <c r="AL629">
        <v>0</v>
      </c>
      <c r="AM629">
        <v>0</v>
      </c>
      <c r="AN629">
        <v>12.797000000000001</v>
      </c>
      <c r="AO629">
        <v>23.620999999999999</v>
      </c>
      <c r="AP629">
        <v>1</v>
      </c>
      <c r="AQ629">
        <v>1</v>
      </c>
      <c r="AR629">
        <v>0</v>
      </c>
      <c r="AS629">
        <v>0</v>
      </c>
      <c r="AT629">
        <v>0</v>
      </c>
      <c r="AU629">
        <v>2</v>
      </c>
      <c r="AV629">
        <v>1</v>
      </c>
      <c r="AW629">
        <v>1911.1420000000001</v>
      </c>
      <c r="AX629">
        <v>406.58100000000002</v>
      </c>
      <c r="AY629">
        <v>3.4580000000000002</v>
      </c>
      <c r="AZ629">
        <v>109.517</v>
      </c>
      <c r="BA629">
        <v>23.835000000000001</v>
      </c>
      <c r="BB629">
        <v>0</v>
      </c>
      <c r="BC629">
        <v>0</v>
      </c>
      <c r="BD629">
        <v>2585</v>
      </c>
      <c r="BE629">
        <v>3.5299999999999998E-2</v>
      </c>
      <c r="BF629">
        <v>4.9799999999999997E-2</v>
      </c>
      <c r="BG629">
        <v>0.70850000000000002</v>
      </c>
      <c r="BH629">
        <v>109.999</v>
      </c>
    </row>
    <row r="630" spans="1:61">
      <c r="A630" s="1" t="s">
        <v>153</v>
      </c>
      <c r="B630">
        <v>12.58</v>
      </c>
      <c r="C630" s="2">
        <v>1.921</v>
      </c>
      <c r="D630">
        <v>-1E-3</v>
      </c>
      <c r="E630">
        <v>0</v>
      </c>
      <c r="F630">
        <v>0</v>
      </c>
      <c r="G630">
        <v>0</v>
      </c>
      <c r="H630">
        <v>-8.0000000000000002E-3</v>
      </c>
      <c r="I630">
        <v>0</v>
      </c>
      <c r="J630">
        <v>0</v>
      </c>
      <c r="K630">
        <v>0</v>
      </c>
      <c r="L630">
        <v>0</v>
      </c>
      <c r="M630">
        <v>12.516</v>
      </c>
      <c r="N630">
        <v>20.940999999999999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12.48</v>
      </c>
      <c r="U630">
        <v>24.77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12.516</v>
      </c>
      <c r="AB630">
        <v>18.645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12.656000000000001</v>
      </c>
      <c r="AI630">
        <v>19.41</v>
      </c>
      <c r="AJ630">
        <v>0</v>
      </c>
      <c r="AK630">
        <v>0</v>
      </c>
      <c r="AL630">
        <v>0</v>
      </c>
      <c r="AM630">
        <v>0</v>
      </c>
      <c r="AN630">
        <v>12.797000000000001</v>
      </c>
      <c r="AO630">
        <v>23.43</v>
      </c>
      <c r="AP630">
        <v>1</v>
      </c>
      <c r="AQ630">
        <v>1</v>
      </c>
      <c r="AR630">
        <v>0</v>
      </c>
      <c r="AS630">
        <v>0</v>
      </c>
      <c r="AT630">
        <v>0</v>
      </c>
      <c r="AU630">
        <v>2</v>
      </c>
      <c r="AV630">
        <v>1</v>
      </c>
      <c r="AW630">
        <v>1911.1420000000001</v>
      </c>
      <c r="AX630">
        <v>406.48200000000003</v>
      </c>
      <c r="AY630">
        <v>3.4630000000000001</v>
      </c>
      <c r="AZ630">
        <v>109.40300000000001</v>
      </c>
      <c r="BA630">
        <v>24.062999999999999</v>
      </c>
      <c r="BB630">
        <v>0</v>
      </c>
      <c r="BC630">
        <v>0</v>
      </c>
      <c r="BD630">
        <v>2587</v>
      </c>
      <c r="BE630">
        <v>3.8399999999999997E-2</v>
      </c>
      <c r="BF630">
        <v>4.99E-2</v>
      </c>
      <c r="BG630">
        <v>0.76970000000000005</v>
      </c>
      <c r="BH630">
        <v>110.175</v>
      </c>
    </row>
    <row r="631" spans="1:61">
      <c r="A631" s="1" t="s">
        <v>153</v>
      </c>
      <c r="B631">
        <v>12.589</v>
      </c>
      <c r="C631" s="2">
        <v>2.2879999999999998</v>
      </c>
      <c r="D631">
        <v>-1E-3</v>
      </c>
      <c r="E631">
        <v>0</v>
      </c>
      <c r="F631">
        <v>0</v>
      </c>
      <c r="G631">
        <v>0</v>
      </c>
      <c r="H631">
        <v>-8.0000000000000002E-3</v>
      </c>
      <c r="I631">
        <v>0</v>
      </c>
      <c r="J631">
        <v>0</v>
      </c>
      <c r="K631">
        <v>0</v>
      </c>
      <c r="L631">
        <v>0</v>
      </c>
      <c r="M631">
        <v>12.516</v>
      </c>
      <c r="N631">
        <v>20.367000000000001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12.48</v>
      </c>
      <c r="U631">
        <v>24.195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12.516</v>
      </c>
      <c r="AB631">
        <v>18.835999999999999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12.656000000000001</v>
      </c>
      <c r="AI631">
        <v>19.602</v>
      </c>
      <c r="AJ631">
        <v>0</v>
      </c>
      <c r="AK631">
        <v>0</v>
      </c>
      <c r="AL631">
        <v>0</v>
      </c>
      <c r="AM631">
        <v>0</v>
      </c>
      <c r="AN631">
        <v>12.797000000000001</v>
      </c>
      <c r="AO631">
        <v>23.620999999999999</v>
      </c>
      <c r="AP631">
        <v>1</v>
      </c>
      <c r="AQ631">
        <v>1</v>
      </c>
      <c r="AR631">
        <v>0</v>
      </c>
      <c r="AS631">
        <v>0</v>
      </c>
      <c r="AT631">
        <v>0</v>
      </c>
      <c r="AU631">
        <v>2</v>
      </c>
      <c r="AV631">
        <v>1</v>
      </c>
      <c r="AW631">
        <v>1911.1420000000001</v>
      </c>
      <c r="AX631">
        <v>406.41899999999998</v>
      </c>
      <c r="AY631">
        <v>3.4529999999999998</v>
      </c>
      <c r="AZ631">
        <v>109.40300000000001</v>
      </c>
      <c r="BA631">
        <v>23.949000000000002</v>
      </c>
      <c r="BB631">
        <v>0</v>
      </c>
      <c r="BC631">
        <v>0</v>
      </c>
      <c r="BD631">
        <v>2589</v>
      </c>
      <c r="BE631">
        <v>3.61E-2</v>
      </c>
      <c r="BF631">
        <v>4.9599999999999998E-2</v>
      </c>
      <c r="BG631">
        <v>0.7278</v>
      </c>
      <c r="BH631">
        <v>110.346</v>
      </c>
    </row>
    <row r="632" spans="1:61">
      <c r="A632" s="1" t="s">
        <v>154</v>
      </c>
      <c r="B632">
        <v>12.597</v>
      </c>
      <c r="C632" s="2">
        <v>1.921</v>
      </c>
      <c r="D632">
        <v>-1E-3</v>
      </c>
      <c r="E632">
        <v>0</v>
      </c>
      <c r="F632">
        <v>0</v>
      </c>
      <c r="G632">
        <v>0</v>
      </c>
      <c r="H632">
        <v>-8.0000000000000002E-3</v>
      </c>
      <c r="I632">
        <v>0</v>
      </c>
      <c r="J632">
        <v>0</v>
      </c>
      <c r="K632">
        <v>0</v>
      </c>
      <c r="L632">
        <v>0</v>
      </c>
      <c r="M632">
        <v>12.516</v>
      </c>
      <c r="N632">
        <v>21.515999999999998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12.48</v>
      </c>
      <c r="U632">
        <v>24.577999999999999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12.551</v>
      </c>
      <c r="AB632">
        <v>19.219000000000001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12.656000000000001</v>
      </c>
      <c r="AI632">
        <v>19.602</v>
      </c>
      <c r="AJ632">
        <v>0</v>
      </c>
      <c r="AK632">
        <v>0</v>
      </c>
      <c r="AL632">
        <v>0</v>
      </c>
      <c r="AM632">
        <v>0</v>
      </c>
      <c r="AN632">
        <v>12.797000000000001</v>
      </c>
      <c r="AO632">
        <v>23.047000000000001</v>
      </c>
      <c r="AP632">
        <v>1</v>
      </c>
      <c r="AQ632">
        <v>1</v>
      </c>
      <c r="AR632">
        <v>0</v>
      </c>
      <c r="AS632">
        <v>0</v>
      </c>
      <c r="AT632">
        <v>0</v>
      </c>
      <c r="AU632">
        <v>2</v>
      </c>
      <c r="AV632">
        <v>1</v>
      </c>
      <c r="AW632">
        <v>1911.1420000000001</v>
      </c>
      <c r="AX632">
        <v>406.23099999999999</v>
      </c>
      <c r="AY632">
        <v>3.4580000000000002</v>
      </c>
      <c r="AZ632">
        <v>109.517</v>
      </c>
      <c r="BA632">
        <v>23.72</v>
      </c>
      <c r="BB632">
        <v>0</v>
      </c>
      <c r="BC632">
        <v>0</v>
      </c>
      <c r="BD632">
        <v>2592</v>
      </c>
      <c r="BE632">
        <v>3.8600000000000002E-2</v>
      </c>
      <c r="BF632">
        <v>4.9599999999999998E-2</v>
      </c>
      <c r="BG632">
        <v>0.77849999999999997</v>
      </c>
      <c r="BH632">
        <v>110.607</v>
      </c>
    </row>
    <row r="633" spans="1:61">
      <c r="A633" s="1" t="s">
        <v>154</v>
      </c>
      <c r="B633">
        <v>12.597</v>
      </c>
      <c r="C633" s="2">
        <v>2.2879999999999998</v>
      </c>
      <c r="D633">
        <v>-1E-3</v>
      </c>
      <c r="E633">
        <v>0</v>
      </c>
      <c r="F633">
        <v>0</v>
      </c>
      <c r="G633">
        <v>0</v>
      </c>
      <c r="H633">
        <v>-8.0000000000000002E-3</v>
      </c>
      <c r="I633">
        <v>0</v>
      </c>
      <c r="J633">
        <v>0</v>
      </c>
      <c r="K633">
        <v>0</v>
      </c>
      <c r="L633">
        <v>0</v>
      </c>
      <c r="M633">
        <v>12.516</v>
      </c>
      <c r="N633">
        <v>20.940999999999999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12.48</v>
      </c>
      <c r="U633">
        <v>24.387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12.516</v>
      </c>
      <c r="AB633">
        <v>19.219000000000001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12.656000000000001</v>
      </c>
      <c r="AI633">
        <v>19.41</v>
      </c>
      <c r="AJ633">
        <v>0</v>
      </c>
      <c r="AK633">
        <v>0</v>
      </c>
      <c r="AL633">
        <v>0</v>
      </c>
      <c r="AM633">
        <v>0</v>
      </c>
      <c r="AN633">
        <v>12.797000000000001</v>
      </c>
      <c r="AO633">
        <v>23.238</v>
      </c>
      <c r="AP633">
        <v>1</v>
      </c>
      <c r="AQ633">
        <v>1</v>
      </c>
      <c r="AR633">
        <v>0</v>
      </c>
      <c r="AS633">
        <v>0</v>
      </c>
      <c r="AT633">
        <v>0</v>
      </c>
      <c r="AU633">
        <v>2</v>
      </c>
      <c r="AV633">
        <v>1</v>
      </c>
      <c r="AW633">
        <v>1913.816</v>
      </c>
      <c r="AX633">
        <v>406.14800000000002</v>
      </c>
      <c r="AY633">
        <v>3.4580000000000002</v>
      </c>
      <c r="AZ633">
        <v>109.40300000000001</v>
      </c>
      <c r="BA633">
        <v>23.949000000000002</v>
      </c>
      <c r="BB633">
        <v>0</v>
      </c>
      <c r="BC633">
        <v>0</v>
      </c>
      <c r="BD633">
        <v>2594</v>
      </c>
      <c r="BE633">
        <v>3.4500000000000003E-2</v>
      </c>
      <c r="BF633">
        <v>4.99E-2</v>
      </c>
      <c r="BG633">
        <v>0.69140000000000001</v>
      </c>
      <c r="BH633">
        <v>110.779</v>
      </c>
    </row>
    <row r="634" spans="1:61">
      <c r="A634" s="1" t="s">
        <v>154</v>
      </c>
      <c r="B634">
        <v>12.606</v>
      </c>
      <c r="C634" s="2">
        <v>2.6560000000000001</v>
      </c>
      <c r="D634">
        <v>-1E-3</v>
      </c>
      <c r="E634">
        <v>0</v>
      </c>
      <c r="F634">
        <v>0</v>
      </c>
      <c r="G634">
        <v>0</v>
      </c>
      <c r="H634">
        <v>-8.0000000000000002E-3</v>
      </c>
      <c r="I634">
        <v>0</v>
      </c>
      <c r="J634">
        <v>0</v>
      </c>
      <c r="K634">
        <v>0</v>
      </c>
      <c r="L634">
        <v>0</v>
      </c>
      <c r="M634">
        <v>12.516</v>
      </c>
      <c r="N634">
        <v>20.940999999999999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12.48</v>
      </c>
      <c r="U634">
        <v>24.387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12.551</v>
      </c>
      <c r="AB634">
        <v>19.027000000000001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12.656000000000001</v>
      </c>
      <c r="AI634">
        <v>19.602</v>
      </c>
      <c r="AJ634">
        <v>0</v>
      </c>
      <c r="AK634">
        <v>0</v>
      </c>
      <c r="AL634">
        <v>0</v>
      </c>
      <c r="AM634">
        <v>0</v>
      </c>
      <c r="AN634">
        <v>12.797000000000001</v>
      </c>
      <c r="AO634">
        <v>23.620999999999999</v>
      </c>
      <c r="AP634">
        <v>1</v>
      </c>
      <c r="AQ634">
        <v>1</v>
      </c>
      <c r="AR634">
        <v>0</v>
      </c>
      <c r="AS634">
        <v>0</v>
      </c>
      <c r="AT634">
        <v>0</v>
      </c>
      <c r="AU634">
        <v>2</v>
      </c>
      <c r="AV634">
        <v>1</v>
      </c>
      <c r="AW634">
        <v>1911.1420000000001</v>
      </c>
      <c r="AX634">
        <v>406.08199999999999</v>
      </c>
      <c r="AY634">
        <v>3.4529999999999998</v>
      </c>
      <c r="AZ634">
        <v>109.289</v>
      </c>
      <c r="BA634">
        <v>24.062999999999999</v>
      </c>
      <c r="BB634">
        <v>0</v>
      </c>
      <c r="BC634">
        <v>0</v>
      </c>
      <c r="BD634">
        <v>2596</v>
      </c>
      <c r="BE634">
        <v>3.85E-2</v>
      </c>
      <c r="BF634">
        <v>4.9299999999999997E-2</v>
      </c>
      <c r="BG634">
        <v>0.7802</v>
      </c>
      <c r="BH634">
        <v>110.95399999999999</v>
      </c>
    </row>
    <row r="635" spans="1:61">
      <c r="A635" s="1" t="s">
        <v>154</v>
      </c>
      <c r="B635">
        <v>12.606</v>
      </c>
      <c r="C635" s="2">
        <v>2.2879999999999998</v>
      </c>
      <c r="D635">
        <v>-1E-3</v>
      </c>
      <c r="E635">
        <v>0</v>
      </c>
      <c r="F635">
        <v>0</v>
      </c>
      <c r="G635">
        <v>0</v>
      </c>
      <c r="H635">
        <v>-8.0000000000000002E-3</v>
      </c>
      <c r="I635">
        <v>0</v>
      </c>
      <c r="J635">
        <v>0</v>
      </c>
      <c r="K635">
        <v>0</v>
      </c>
      <c r="L635">
        <v>0</v>
      </c>
      <c r="M635">
        <v>12.516</v>
      </c>
      <c r="N635">
        <v>20.940999999999999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12.516</v>
      </c>
      <c r="U635">
        <v>24.387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12.551</v>
      </c>
      <c r="AB635">
        <v>19.41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12.656000000000001</v>
      </c>
      <c r="AI635">
        <v>19.792999999999999</v>
      </c>
      <c r="AJ635">
        <v>0</v>
      </c>
      <c r="AK635">
        <v>0</v>
      </c>
      <c r="AL635">
        <v>0</v>
      </c>
      <c r="AM635">
        <v>0</v>
      </c>
      <c r="AN635">
        <v>12.797000000000001</v>
      </c>
      <c r="AO635">
        <v>24.004000000000001</v>
      </c>
      <c r="AP635">
        <v>1</v>
      </c>
      <c r="AQ635">
        <v>1</v>
      </c>
      <c r="AR635">
        <v>0</v>
      </c>
      <c r="AS635">
        <v>0</v>
      </c>
      <c r="AT635">
        <v>0</v>
      </c>
      <c r="AU635">
        <v>2</v>
      </c>
      <c r="AV635">
        <v>1</v>
      </c>
      <c r="AW635">
        <v>1913.816</v>
      </c>
      <c r="AX635">
        <v>405.93400000000003</v>
      </c>
      <c r="AY635">
        <v>3.4630000000000001</v>
      </c>
      <c r="AZ635">
        <v>109.517</v>
      </c>
      <c r="BA635">
        <v>23.835000000000001</v>
      </c>
      <c r="BB635">
        <v>0</v>
      </c>
      <c r="BC635">
        <v>0</v>
      </c>
      <c r="BD635">
        <v>2599</v>
      </c>
      <c r="BE635">
        <v>3.9300000000000002E-2</v>
      </c>
      <c r="BF635">
        <v>4.9399999999999999E-2</v>
      </c>
      <c r="BG635">
        <v>0.7954</v>
      </c>
      <c r="BH635">
        <v>111.21599999999999</v>
      </c>
      <c r="BI635" t="s">
        <v>0</v>
      </c>
    </row>
    <row r="636" spans="1:61">
      <c r="A636" s="1" t="s">
        <v>154</v>
      </c>
      <c r="B636">
        <v>12.615</v>
      </c>
      <c r="C636" s="2">
        <v>2.2879999999999998</v>
      </c>
      <c r="D636">
        <v>-1E-3</v>
      </c>
      <c r="E636">
        <v>0</v>
      </c>
      <c r="F636">
        <v>0</v>
      </c>
      <c r="G636">
        <v>0</v>
      </c>
      <c r="H636">
        <v>-8.0000000000000002E-3</v>
      </c>
      <c r="I636">
        <v>0</v>
      </c>
      <c r="J636">
        <v>0</v>
      </c>
      <c r="K636">
        <v>0</v>
      </c>
      <c r="L636">
        <v>0</v>
      </c>
      <c r="M636">
        <v>12.551</v>
      </c>
      <c r="N636">
        <v>20.940999999999999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12.516</v>
      </c>
      <c r="U636">
        <v>24.577999999999999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12.551</v>
      </c>
      <c r="AB636">
        <v>19.219000000000001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12.691000000000001</v>
      </c>
      <c r="AI636">
        <v>19.602</v>
      </c>
      <c r="AJ636">
        <v>0</v>
      </c>
      <c r="AK636">
        <v>0</v>
      </c>
      <c r="AL636">
        <v>0</v>
      </c>
      <c r="AM636">
        <v>0</v>
      </c>
      <c r="AN636">
        <v>12.797000000000001</v>
      </c>
      <c r="AO636">
        <v>23.620999999999999</v>
      </c>
      <c r="AP636">
        <v>1</v>
      </c>
      <c r="AQ636">
        <v>1</v>
      </c>
      <c r="AR636">
        <v>0</v>
      </c>
      <c r="AS636">
        <v>0</v>
      </c>
      <c r="AT636">
        <v>0</v>
      </c>
      <c r="AU636">
        <v>2</v>
      </c>
      <c r="AV636">
        <v>1</v>
      </c>
      <c r="AW636">
        <v>1908.4670000000001</v>
      </c>
      <c r="AX636">
        <v>405.93200000000002</v>
      </c>
      <c r="AY636">
        <v>3.4529999999999998</v>
      </c>
      <c r="AZ636">
        <v>109.517</v>
      </c>
      <c r="BA636">
        <v>24.062999999999999</v>
      </c>
      <c r="BB636">
        <v>0</v>
      </c>
      <c r="BC636">
        <v>0</v>
      </c>
      <c r="BD636">
        <v>2601</v>
      </c>
      <c r="BE636">
        <v>3.7600000000000001E-2</v>
      </c>
      <c r="BF636">
        <v>5.04E-2</v>
      </c>
      <c r="BG636">
        <v>0.74709999999999999</v>
      </c>
      <c r="BH636">
        <v>111.39100000000001</v>
      </c>
    </row>
    <row r="637" spans="1:61">
      <c r="A637" s="1" t="s">
        <v>155</v>
      </c>
      <c r="B637">
        <v>12.615</v>
      </c>
      <c r="C637" s="2">
        <v>2.2879999999999998</v>
      </c>
      <c r="D637">
        <v>-1E-3</v>
      </c>
      <c r="E637">
        <v>0</v>
      </c>
      <c r="F637">
        <v>0</v>
      </c>
      <c r="G637">
        <v>0</v>
      </c>
      <c r="H637">
        <v>-8.0000000000000002E-3</v>
      </c>
      <c r="I637">
        <v>0</v>
      </c>
      <c r="J637">
        <v>0</v>
      </c>
      <c r="K637">
        <v>0</v>
      </c>
      <c r="L637">
        <v>0</v>
      </c>
      <c r="M637">
        <v>12.516</v>
      </c>
      <c r="N637">
        <v>20.940999999999999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12.516</v>
      </c>
      <c r="U637">
        <v>24.77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12.551</v>
      </c>
      <c r="AB637">
        <v>19.219000000000001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12.656000000000001</v>
      </c>
      <c r="AI637">
        <v>20.175999999999998</v>
      </c>
      <c r="AJ637">
        <v>0</v>
      </c>
      <c r="AK637">
        <v>0</v>
      </c>
      <c r="AL637">
        <v>0</v>
      </c>
      <c r="AM637">
        <v>0</v>
      </c>
      <c r="AN637">
        <v>12.797000000000001</v>
      </c>
      <c r="AO637">
        <v>23.238</v>
      </c>
      <c r="AP637">
        <v>1</v>
      </c>
      <c r="AQ637">
        <v>1</v>
      </c>
      <c r="AR637">
        <v>0</v>
      </c>
      <c r="AS637">
        <v>0</v>
      </c>
      <c r="AT637">
        <v>0</v>
      </c>
      <c r="AU637">
        <v>2</v>
      </c>
      <c r="AV637">
        <v>1</v>
      </c>
      <c r="AW637">
        <v>1911.1420000000001</v>
      </c>
      <c r="AX637">
        <v>405.85599999999999</v>
      </c>
      <c r="AY637">
        <v>3.4630000000000001</v>
      </c>
      <c r="AZ637">
        <v>109.289</v>
      </c>
      <c r="BA637">
        <v>23.949000000000002</v>
      </c>
      <c r="BB637">
        <v>0</v>
      </c>
      <c r="BC637">
        <v>0</v>
      </c>
      <c r="BD637">
        <v>2603</v>
      </c>
      <c r="BE637">
        <v>3.9699999999999999E-2</v>
      </c>
      <c r="BF637">
        <v>4.99E-2</v>
      </c>
      <c r="BG637">
        <v>0.79400000000000004</v>
      </c>
      <c r="BH637">
        <v>111.56699999999999</v>
      </c>
    </row>
    <row r="638" spans="1:61">
      <c r="A638" s="1" t="s">
        <v>155</v>
      </c>
      <c r="B638">
        <v>12.622999999999999</v>
      </c>
      <c r="C638" s="2">
        <v>3.0230000000000001</v>
      </c>
      <c r="D638">
        <v>-1E-3</v>
      </c>
      <c r="E638">
        <v>0</v>
      </c>
      <c r="F638">
        <v>0</v>
      </c>
      <c r="G638">
        <v>0</v>
      </c>
      <c r="H638">
        <v>-8.0000000000000002E-3</v>
      </c>
      <c r="I638">
        <v>0</v>
      </c>
      <c r="J638">
        <v>0</v>
      </c>
      <c r="K638">
        <v>0</v>
      </c>
      <c r="L638">
        <v>0</v>
      </c>
      <c r="M638">
        <v>12.551</v>
      </c>
      <c r="N638">
        <v>21.132999999999999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12.516</v>
      </c>
      <c r="U638">
        <v>24.195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12.551</v>
      </c>
      <c r="AB638">
        <v>18.835999999999999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12.691000000000001</v>
      </c>
      <c r="AI638">
        <v>19.602</v>
      </c>
      <c r="AJ638">
        <v>0</v>
      </c>
      <c r="AK638">
        <v>0</v>
      </c>
      <c r="AL638">
        <v>0</v>
      </c>
      <c r="AM638">
        <v>0</v>
      </c>
      <c r="AN638">
        <v>12.832000000000001</v>
      </c>
      <c r="AO638">
        <v>23.238</v>
      </c>
      <c r="AP638">
        <v>1</v>
      </c>
      <c r="AQ638">
        <v>1</v>
      </c>
      <c r="AR638">
        <v>0</v>
      </c>
      <c r="AS638">
        <v>0</v>
      </c>
      <c r="AT638">
        <v>0</v>
      </c>
      <c r="AU638">
        <v>2</v>
      </c>
      <c r="AV638">
        <v>1</v>
      </c>
      <c r="AW638">
        <v>1908.4670000000001</v>
      </c>
      <c r="AX638">
        <v>405.82</v>
      </c>
      <c r="AY638">
        <v>3.4529999999999998</v>
      </c>
      <c r="AZ638">
        <v>109.517</v>
      </c>
      <c r="BA638">
        <v>23.835000000000001</v>
      </c>
      <c r="BB638">
        <v>0</v>
      </c>
      <c r="BC638">
        <v>0</v>
      </c>
      <c r="BD638">
        <v>2606</v>
      </c>
      <c r="BE638">
        <v>3.8399999999999997E-2</v>
      </c>
      <c r="BF638">
        <v>4.9700000000000001E-2</v>
      </c>
      <c r="BG638">
        <v>0.77329999999999999</v>
      </c>
      <c r="BH638">
        <v>111.828</v>
      </c>
    </row>
    <row r="639" spans="1:61">
      <c r="A639" s="1" t="s">
        <v>155</v>
      </c>
      <c r="B639">
        <v>12.622999999999999</v>
      </c>
      <c r="C639" s="2">
        <v>1.554</v>
      </c>
      <c r="D639">
        <v>-1E-3</v>
      </c>
      <c r="E639">
        <v>0</v>
      </c>
      <c r="F639">
        <v>0</v>
      </c>
      <c r="G639">
        <v>0</v>
      </c>
      <c r="H639">
        <v>-8.0000000000000002E-3</v>
      </c>
      <c r="I639">
        <v>0</v>
      </c>
      <c r="J639">
        <v>0</v>
      </c>
      <c r="K639">
        <v>0</v>
      </c>
      <c r="L639">
        <v>0</v>
      </c>
      <c r="M639">
        <v>12.551</v>
      </c>
      <c r="N639">
        <v>20.940999999999999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12.516</v>
      </c>
      <c r="U639">
        <v>24.577999999999999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12.551</v>
      </c>
      <c r="AB639">
        <v>18.835999999999999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12.656000000000001</v>
      </c>
      <c r="AI639">
        <v>19.219000000000001</v>
      </c>
      <c r="AJ639">
        <v>0</v>
      </c>
      <c r="AK639">
        <v>0</v>
      </c>
      <c r="AL639">
        <v>0</v>
      </c>
      <c r="AM639">
        <v>0</v>
      </c>
      <c r="AN639">
        <v>12.797000000000001</v>
      </c>
      <c r="AO639">
        <v>23.43</v>
      </c>
      <c r="AP639">
        <v>1</v>
      </c>
      <c r="AQ639">
        <v>1</v>
      </c>
      <c r="AR639">
        <v>0</v>
      </c>
      <c r="AS639">
        <v>0</v>
      </c>
      <c r="AT639">
        <v>0</v>
      </c>
      <c r="AU639">
        <v>2</v>
      </c>
      <c r="AV639">
        <v>1</v>
      </c>
      <c r="AW639">
        <v>1911.1420000000001</v>
      </c>
      <c r="AX639">
        <v>405.78399999999999</v>
      </c>
      <c r="AY639">
        <v>3.4580000000000002</v>
      </c>
      <c r="AZ639">
        <v>109.40300000000001</v>
      </c>
      <c r="BA639">
        <v>23.949000000000002</v>
      </c>
      <c r="BB639">
        <v>0</v>
      </c>
      <c r="BC639">
        <v>0</v>
      </c>
      <c r="BD639">
        <v>2608</v>
      </c>
      <c r="BE639">
        <v>3.5400000000000001E-2</v>
      </c>
      <c r="BF639">
        <v>4.9599999999999998E-2</v>
      </c>
      <c r="BG639">
        <v>0.71340000000000003</v>
      </c>
      <c r="BH639">
        <v>112.001</v>
      </c>
    </row>
    <row r="640" spans="1:61">
      <c r="A640" s="1" t="s">
        <v>155</v>
      </c>
      <c r="B640">
        <v>12.622999999999999</v>
      </c>
      <c r="C640" s="2">
        <v>2.2879999999999998</v>
      </c>
      <c r="D640">
        <v>-1E-3</v>
      </c>
      <c r="E640">
        <v>0</v>
      </c>
      <c r="F640">
        <v>0</v>
      </c>
      <c r="G640">
        <v>0</v>
      </c>
      <c r="H640">
        <v>-8.0000000000000002E-3</v>
      </c>
      <c r="I640">
        <v>0</v>
      </c>
      <c r="J640">
        <v>0</v>
      </c>
      <c r="K640">
        <v>0</v>
      </c>
      <c r="L640">
        <v>0</v>
      </c>
      <c r="M640">
        <v>12.551</v>
      </c>
      <c r="N640">
        <v>20.75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12.516</v>
      </c>
      <c r="U640">
        <v>24.577999999999999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12.586</v>
      </c>
      <c r="AB640">
        <v>18.835999999999999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12.656000000000001</v>
      </c>
      <c r="AI640">
        <v>19.792999999999999</v>
      </c>
      <c r="AJ640">
        <v>0</v>
      </c>
      <c r="AK640">
        <v>0</v>
      </c>
      <c r="AL640">
        <v>0</v>
      </c>
      <c r="AM640">
        <v>0</v>
      </c>
      <c r="AN640">
        <v>12.832000000000001</v>
      </c>
      <c r="AO640">
        <v>23.238</v>
      </c>
      <c r="AP640">
        <v>1</v>
      </c>
      <c r="AQ640">
        <v>1</v>
      </c>
      <c r="AR640">
        <v>0</v>
      </c>
      <c r="AS640">
        <v>0</v>
      </c>
      <c r="AT640">
        <v>0</v>
      </c>
      <c r="AU640">
        <v>2</v>
      </c>
      <c r="AV640">
        <v>1</v>
      </c>
      <c r="AW640">
        <v>1911.1420000000001</v>
      </c>
      <c r="AX640">
        <v>405.68900000000002</v>
      </c>
      <c r="AY640">
        <v>3.4529999999999998</v>
      </c>
      <c r="AZ640">
        <v>109.517</v>
      </c>
      <c r="BA640">
        <v>23.835000000000001</v>
      </c>
      <c r="BB640">
        <v>0</v>
      </c>
      <c r="BC640">
        <v>0</v>
      </c>
      <c r="BD640">
        <v>2610</v>
      </c>
      <c r="BE640">
        <v>3.8199999999999998E-2</v>
      </c>
      <c r="BF640">
        <v>5.0500000000000003E-2</v>
      </c>
      <c r="BG640">
        <v>0.75590000000000002</v>
      </c>
      <c r="BH640">
        <v>112.179</v>
      </c>
    </row>
    <row r="641" spans="1:60">
      <c r="A641" s="1" t="s">
        <v>155</v>
      </c>
      <c r="B641">
        <v>12.632</v>
      </c>
      <c r="C641" s="2">
        <v>2.6560000000000001</v>
      </c>
      <c r="D641">
        <v>-1E-3</v>
      </c>
      <c r="E641">
        <v>0</v>
      </c>
      <c r="F641">
        <v>0</v>
      </c>
      <c r="G641">
        <v>0</v>
      </c>
      <c r="H641">
        <v>-8.0000000000000002E-3</v>
      </c>
      <c r="I641">
        <v>0</v>
      </c>
      <c r="J641">
        <v>0</v>
      </c>
      <c r="K641">
        <v>0</v>
      </c>
      <c r="L641">
        <v>0</v>
      </c>
      <c r="M641">
        <v>12.551</v>
      </c>
      <c r="N641">
        <v>20.940999999999999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12.516</v>
      </c>
      <c r="U641">
        <v>24.387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12.586</v>
      </c>
      <c r="AB641">
        <v>19.219000000000001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12.691000000000001</v>
      </c>
      <c r="AI641">
        <v>19.219000000000001</v>
      </c>
      <c r="AJ641">
        <v>0</v>
      </c>
      <c r="AK641">
        <v>0</v>
      </c>
      <c r="AL641">
        <v>0</v>
      </c>
      <c r="AM641">
        <v>0</v>
      </c>
      <c r="AN641">
        <v>12.832000000000001</v>
      </c>
      <c r="AO641">
        <v>23.620999999999999</v>
      </c>
      <c r="AP641">
        <v>1</v>
      </c>
      <c r="AQ641">
        <v>1</v>
      </c>
      <c r="AR641">
        <v>0</v>
      </c>
      <c r="AS641">
        <v>0</v>
      </c>
      <c r="AT641">
        <v>0</v>
      </c>
      <c r="AU641">
        <v>2</v>
      </c>
      <c r="AV641">
        <v>1</v>
      </c>
      <c r="AW641">
        <v>1905.7929999999999</v>
      </c>
      <c r="AX641">
        <v>405.666</v>
      </c>
      <c r="AY641">
        <v>3.4580000000000002</v>
      </c>
      <c r="AZ641">
        <v>109.517</v>
      </c>
      <c r="BA641">
        <v>23.949000000000002</v>
      </c>
      <c r="BB641">
        <v>0</v>
      </c>
      <c r="BC641">
        <v>0</v>
      </c>
      <c r="BD641">
        <v>2612</v>
      </c>
      <c r="BE641">
        <v>3.9800000000000002E-2</v>
      </c>
      <c r="BF641">
        <v>4.9799999999999997E-2</v>
      </c>
      <c r="BG641">
        <v>0.79920000000000002</v>
      </c>
      <c r="BH641">
        <v>112.357</v>
      </c>
    </row>
    <row r="642" spans="1:60">
      <c r="A642" s="1" t="s">
        <v>156</v>
      </c>
      <c r="B642">
        <v>12.632</v>
      </c>
      <c r="C642" s="2">
        <v>2.2879999999999998</v>
      </c>
      <c r="D642">
        <v>-1E-3</v>
      </c>
      <c r="E642">
        <v>0</v>
      </c>
      <c r="F642">
        <v>0</v>
      </c>
      <c r="G642">
        <v>0</v>
      </c>
      <c r="H642">
        <v>-8.0000000000000002E-3</v>
      </c>
      <c r="I642">
        <v>0</v>
      </c>
      <c r="J642">
        <v>0</v>
      </c>
      <c r="K642">
        <v>0</v>
      </c>
      <c r="L642">
        <v>0</v>
      </c>
      <c r="M642">
        <v>12.551</v>
      </c>
      <c r="N642">
        <v>20.940999999999999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12.516</v>
      </c>
      <c r="U642">
        <v>24.577999999999999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12.586</v>
      </c>
      <c r="AB642">
        <v>18.835999999999999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12.691000000000001</v>
      </c>
      <c r="AI642">
        <v>19.984000000000002</v>
      </c>
      <c r="AJ642">
        <v>0</v>
      </c>
      <c r="AK642">
        <v>0</v>
      </c>
      <c r="AL642">
        <v>0</v>
      </c>
      <c r="AM642">
        <v>0</v>
      </c>
      <c r="AN642">
        <v>12.832000000000001</v>
      </c>
      <c r="AO642">
        <v>23.620999999999999</v>
      </c>
      <c r="AP642">
        <v>1</v>
      </c>
      <c r="AQ642">
        <v>1</v>
      </c>
      <c r="AR642">
        <v>0</v>
      </c>
      <c r="AS642">
        <v>0</v>
      </c>
      <c r="AT642">
        <v>0</v>
      </c>
      <c r="AU642">
        <v>2</v>
      </c>
      <c r="AV642">
        <v>1</v>
      </c>
      <c r="AW642">
        <v>1913.816</v>
      </c>
      <c r="AX642">
        <v>405.43099999999998</v>
      </c>
      <c r="AY642">
        <v>3.4529999999999998</v>
      </c>
      <c r="AZ642">
        <v>109.40300000000001</v>
      </c>
      <c r="BA642">
        <v>23.835000000000001</v>
      </c>
      <c r="BB642">
        <v>0</v>
      </c>
      <c r="BC642">
        <v>0</v>
      </c>
      <c r="BD642">
        <v>2615</v>
      </c>
      <c r="BE642">
        <v>3.8600000000000002E-2</v>
      </c>
      <c r="BF642">
        <v>5.0700000000000002E-2</v>
      </c>
      <c r="BG642">
        <v>0.76249999999999996</v>
      </c>
      <c r="BH642">
        <v>112.619</v>
      </c>
    </row>
    <row r="643" spans="1:60">
      <c r="A643" s="1" t="s">
        <v>156</v>
      </c>
      <c r="B643">
        <v>12.632</v>
      </c>
      <c r="C643" s="2">
        <v>1.921</v>
      </c>
      <c r="D643">
        <v>-1E-3</v>
      </c>
      <c r="E643">
        <v>0</v>
      </c>
      <c r="F643">
        <v>0</v>
      </c>
      <c r="G643">
        <v>0</v>
      </c>
      <c r="H643">
        <v>-8.0000000000000002E-3</v>
      </c>
      <c r="I643">
        <v>0</v>
      </c>
      <c r="J643">
        <v>0</v>
      </c>
      <c r="K643">
        <v>0</v>
      </c>
      <c r="L643">
        <v>0</v>
      </c>
      <c r="M643">
        <v>12.551</v>
      </c>
      <c r="N643">
        <v>21.324000000000002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12.516</v>
      </c>
      <c r="U643">
        <v>24.195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12.586</v>
      </c>
      <c r="AB643">
        <v>19.027000000000001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12.727</v>
      </c>
      <c r="AI643">
        <v>19.984000000000002</v>
      </c>
      <c r="AJ643">
        <v>0</v>
      </c>
      <c r="AK643">
        <v>0</v>
      </c>
      <c r="AL643">
        <v>0</v>
      </c>
      <c r="AM643">
        <v>0</v>
      </c>
      <c r="AN643">
        <v>12.832000000000001</v>
      </c>
      <c r="AO643">
        <v>24.004000000000001</v>
      </c>
      <c r="AP643">
        <v>1</v>
      </c>
      <c r="AQ643">
        <v>1</v>
      </c>
      <c r="AR643">
        <v>0</v>
      </c>
      <c r="AS643">
        <v>0</v>
      </c>
      <c r="AT643">
        <v>0</v>
      </c>
      <c r="AU643">
        <v>2</v>
      </c>
      <c r="AV643">
        <v>1</v>
      </c>
      <c r="AW643">
        <v>1911.1420000000001</v>
      </c>
      <c r="AX643">
        <v>405.37099999999998</v>
      </c>
      <c r="AY643">
        <v>3.4529999999999998</v>
      </c>
      <c r="AZ643">
        <v>109.40300000000001</v>
      </c>
      <c r="BA643">
        <v>23.72</v>
      </c>
      <c r="BB643">
        <v>0</v>
      </c>
      <c r="BC643">
        <v>0</v>
      </c>
      <c r="BD643">
        <v>2617</v>
      </c>
      <c r="BE643">
        <v>3.8399999999999997E-2</v>
      </c>
      <c r="BF643">
        <v>4.9700000000000001E-2</v>
      </c>
      <c r="BG643">
        <v>0.77239999999999998</v>
      </c>
      <c r="BH643">
        <v>112.795</v>
      </c>
    </row>
    <row r="644" spans="1:60">
      <c r="A644" s="1" t="s">
        <v>156</v>
      </c>
      <c r="B644">
        <v>12.641</v>
      </c>
      <c r="C644" s="2">
        <v>1.921</v>
      </c>
      <c r="D644">
        <v>-1E-3</v>
      </c>
      <c r="E644">
        <v>0</v>
      </c>
      <c r="F644">
        <v>0</v>
      </c>
      <c r="G644">
        <v>0</v>
      </c>
      <c r="H644">
        <v>-8.0000000000000002E-3</v>
      </c>
      <c r="I644">
        <v>0</v>
      </c>
      <c r="J644">
        <v>0</v>
      </c>
      <c r="K644">
        <v>0</v>
      </c>
      <c r="L644">
        <v>0</v>
      </c>
      <c r="M644">
        <v>12.551</v>
      </c>
      <c r="N644">
        <v>20.559000000000001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12.516</v>
      </c>
      <c r="U644">
        <v>24.77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12.551</v>
      </c>
      <c r="AB644">
        <v>19.602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12.691000000000001</v>
      </c>
      <c r="AI644">
        <v>19.792999999999999</v>
      </c>
      <c r="AJ644">
        <v>0</v>
      </c>
      <c r="AK644">
        <v>0</v>
      </c>
      <c r="AL644">
        <v>0</v>
      </c>
      <c r="AM644">
        <v>0</v>
      </c>
      <c r="AN644">
        <v>12.867000000000001</v>
      </c>
      <c r="AO644">
        <v>23.238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2</v>
      </c>
      <c r="AV644">
        <v>1</v>
      </c>
      <c r="AW644">
        <v>1908.4670000000001</v>
      </c>
      <c r="AX644">
        <v>405.21300000000002</v>
      </c>
      <c r="AY644">
        <v>3.4529999999999998</v>
      </c>
      <c r="AZ644">
        <v>109.517</v>
      </c>
      <c r="BA644">
        <v>24.062999999999999</v>
      </c>
      <c r="BB644">
        <v>0</v>
      </c>
      <c r="BC644">
        <v>0</v>
      </c>
      <c r="BD644">
        <v>2620</v>
      </c>
      <c r="BE644">
        <v>3.7699999999999997E-2</v>
      </c>
      <c r="BF644">
        <v>4.9599999999999998E-2</v>
      </c>
      <c r="BG644">
        <v>0.75980000000000003</v>
      </c>
      <c r="BH644">
        <v>113.05500000000001</v>
      </c>
    </row>
    <row r="645" spans="1:60">
      <c r="A645" s="1" t="s">
        <v>156</v>
      </c>
      <c r="B645">
        <v>12.641</v>
      </c>
      <c r="C645" s="2">
        <v>2.6560000000000001</v>
      </c>
      <c r="D645">
        <v>-1E-3</v>
      </c>
      <c r="E645">
        <v>0</v>
      </c>
      <c r="F645">
        <v>0</v>
      </c>
      <c r="G645">
        <v>0</v>
      </c>
      <c r="H645">
        <v>-8.0000000000000002E-3</v>
      </c>
      <c r="I645">
        <v>0</v>
      </c>
      <c r="J645">
        <v>0</v>
      </c>
      <c r="K645">
        <v>0</v>
      </c>
      <c r="L645">
        <v>0</v>
      </c>
      <c r="M645">
        <v>12.551</v>
      </c>
      <c r="N645">
        <v>21.132999999999999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12.551</v>
      </c>
      <c r="U645">
        <v>24.577999999999999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12.586</v>
      </c>
      <c r="AB645">
        <v>19.219000000000001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12.727</v>
      </c>
      <c r="AI645">
        <v>19.602</v>
      </c>
      <c r="AJ645">
        <v>0</v>
      </c>
      <c r="AK645">
        <v>0</v>
      </c>
      <c r="AL645">
        <v>0</v>
      </c>
      <c r="AM645">
        <v>0</v>
      </c>
      <c r="AN645">
        <v>12.832000000000001</v>
      </c>
      <c r="AO645">
        <v>23.43</v>
      </c>
      <c r="AP645">
        <v>1</v>
      </c>
      <c r="AQ645">
        <v>1</v>
      </c>
      <c r="AR645">
        <v>0</v>
      </c>
      <c r="AS645">
        <v>0</v>
      </c>
      <c r="AT645">
        <v>0</v>
      </c>
      <c r="AU645">
        <v>2</v>
      </c>
      <c r="AV645">
        <v>1</v>
      </c>
      <c r="AW645">
        <v>1911.1420000000001</v>
      </c>
      <c r="AX645">
        <v>405.15699999999998</v>
      </c>
      <c r="AY645">
        <v>3.4529999999999998</v>
      </c>
      <c r="AZ645">
        <v>109.40300000000001</v>
      </c>
      <c r="BA645">
        <v>23.835000000000001</v>
      </c>
      <c r="BB645">
        <v>0</v>
      </c>
      <c r="BC645">
        <v>0</v>
      </c>
      <c r="BD645">
        <v>2622</v>
      </c>
      <c r="BE645">
        <v>3.4299999999999997E-2</v>
      </c>
      <c r="BF645">
        <v>4.99E-2</v>
      </c>
      <c r="BG645">
        <v>0.68689999999999996</v>
      </c>
      <c r="BH645">
        <v>113.223</v>
      </c>
    </row>
    <row r="646" spans="1:60">
      <c r="A646" s="1" t="s">
        <v>156</v>
      </c>
      <c r="B646">
        <v>12.641</v>
      </c>
      <c r="C646" s="2">
        <v>2.2879999999999998</v>
      </c>
      <c r="D646">
        <v>-1E-3</v>
      </c>
      <c r="E646">
        <v>0</v>
      </c>
      <c r="F646">
        <v>0</v>
      </c>
      <c r="G646">
        <v>0</v>
      </c>
      <c r="H646">
        <v>-8.0000000000000002E-3</v>
      </c>
      <c r="I646">
        <v>0</v>
      </c>
      <c r="J646">
        <v>0</v>
      </c>
      <c r="K646">
        <v>0</v>
      </c>
      <c r="L646">
        <v>0</v>
      </c>
      <c r="M646">
        <v>12.551</v>
      </c>
      <c r="N646">
        <v>20.940999999999999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12.551</v>
      </c>
      <c r="U646">
        <v>24.577999999999999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12.586</v>
      </c>
      <c r="AB646">
        <v>19.602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12.727</v>
      </c>
      <c r="AI646">
        <v>19.984000000000002</v>
      </c>
      <c r="AJ646">
        <v>0</v>
      </c>
      <c r="AK646">
        <v>0</v>
      </c>
      <c r="AL646">
        <v>0</v>
      </c>
      <c r="AM646">
        <v>0</v>
      </c>
      <c r="AN646">
        <v>12.832000000000001</v>
      </c>
      <c r="AO646">
        <v>23.812999999999999</v>
      </c>
      <c r="AP646">
        <v>1</v>
      </c>
      <c r="AQ646">
        <v>1</v>
      </c>
      <c r="AR646">
        <v>0</v>
      </c>
      <c r="AS646">
        <v>0</v>
      </c>
      <c r="AT646">
        <v>0</v>
      </c>
      <c r="AU646">
        <v>2</v>
      </c>
      <c r="AV646">
        <v>1</v>
      </c>
      <c r="AW646">
        <v>1911.1420000000001</v>
      </c>
      <c r="AX646">
        <v>405.05599999999998</v>
      </c>
      <c r="AY646">
        <v>3.4630000000000001</v>
      </c>
      <c r="AZ646">
        <v>109.517</v>
      </c>
      <c r="BA646">
        <v>23.949000000000002</v>
      </c>
      <c r="BB646">
        <v>0</v>
      </c>
      <c r="BC646">
        <v>0</v>
      </c>
      <c r="BD646">
        <v>2624</v>
      </c>
      <c r="BE646">
        <v>3.73E-2</v>
      </c>
      <c r="BF646">
        <v>4.9399999999999999E-2</v>
      </c>
      <c r="BG646">
        <v>0.75660000000000005</v>
      </c>
      <c r="BH646">
        <v>113.39700000000001</v>
      </c>
    </row>
    <row r="647" spans="1:60">
      <c r="A647" s="1" t="s">
        <v>157</v>
      </c>
      <c r="B647">
        <v>12.648999999999999</v>
      </c>
      <c r="C647" s="2">
        <v>1.921</v>
      </c>
      <c r="D647">
        <v>-1E-3</v>
      </c>
      <c r="E647">
        <v>0</v>
      </c>
      <c r="F647">
        <v>0</v>
      </c>
      <c r="G647">
        <v>0</v>
      </c>
      <c r="H647">
        <v>-8.0000000000000002E-3</v>
      </c>
      <c r="I647">
        <v>0</v>
      </c>
      <c r="J647">
        <v>0</v>
      </c>
      <c r="K647">
        <v>0</v>
      </c>
      <c r="L647">
        <v>0</v>
      </c>
      <c r="M647">
        <v>12.551</v>
      </c>
      <c r="N647">
        <v>20.940999999999999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12.551</v>
      </c>
      <c r="U647">
        <v>24.77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12.586</v>
      </c>
      <c r="AB647">
        <v>18.835999999999999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12.691000000000001</v>
      </c>
      <c r="AI647">
        <v>19.792999999999999</v>
      </c>
      <c r="AJ647">
        <v>0</v>
      </c>
      <c r="AK647">
        <v>0</v>
      </c>
      <c r="AL647">
        <v>0</v>
      </c>
      <c r="AM647">
        <v>0</v>
      </c>
      <c r="AN647">
        <v>12.832000000000001</v>
      </c>
      <c r="AO647">
        <v>23.43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2</v>
      </c>
      <c r="AV647">
        <v>1</v>
      </c>
      <c r="AW647">
        <v>1913.816</v>
      </c>
      <c r="AX647">
        <v>404.88099999999997</v>
      </c>
      <c r="AY647">
        <v>3.4630000000000001</v>
      </c>
      <c r="AZ647">
        <v>109.517</v>
      </c>
      <c r="BA647">
        <v>23.835000000000001</v>
      </c>
      <c r="BB647">
        <v>0</v>
      </c>
      <c r="BC647">
        <v>0</v>
      </c>
      <c r="BD647">
        <v>2627</v>
      </c>
      <c r="BE647">
        <v>3.8199999999999998E-2</v>
      </c>
      <c r="BF647">
        <v>4.9599999999999998E-2</v>
      </c>
      <c r="BG647">
        <v>0.77080000000000004</v>
      </c>
      <c r="BH647">
        <v>113.657</v>
      </c>
    </row>
    <row r="648" spans="1:60">
      <c r="A648" s="1" t="s">
        <v>157</v>
      </c>
      <c r="B648">
        <v>12.648999999999999</v>
      </c>
      <c r="C648" s="2">
        <v>1.921</v>
      </c>
      <c r="D648">
        <v>-1E-3</v>
      </c>
      <c r="E648">
        <v>0</v>
      </c>
      <c r="F648">
        <v>0</v>
      </c>
      <c r="G648">
        <v>0</v>
      </c>
      <c r="H648">
        <v>-8.0000000000000002E-3</v>
      </c>
      <c r="I648">
        <v>0</v>
      </c>
      <c r="J648">
        <v>0</v>
      </c>
      <c r="K648">
        <v>0</v>
      </c>
      <c r="L648">
        <v>0</v>
      </c>
      <c r="M648">
        <v>12.551</v>
      </c>
      <c r="N648">
        <v>21.707000000000001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12.551</v>
      </c>
      <c r="U648">
        <v>24.77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12.586</v>
      </c>
      <c r="AB648">
        <v>19.219000000000001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12.727</v>
      </c>
      <c r="AI648">
        <v>19.792999999999999</v>
      </c>
      <c r="AJ648">
        <v>0</v>
      </c>
      <c r="AK648">
        <v>0</v>
      </c>
      <c r="AL648">
        <v>0</v>
      </c>
      <c r="AM648">
        <v>0</v>
      </c>
      <c r="AN648">
        <v>12.867000000000001</v>
      </c>
      <c r="AO648">
        <v>23.238</v>
      </c>
      <c r="AP648">
        <v>1</v>
      </c>
      <c r="AQ648">
        <v>1</v>
      </c>
      <c r="AR648">
        <v>0</v>
      </c>
      <c r="AS648">
        <v>0</v>
      </c>
      <c r="AT648">
        <v>0</v>
      </c>
      <c r="AU648">
        <v>2</v>
      </c>
      <c r="AV648">
        <v>1</v>
      </c>
      <c r="AW648">
        <v>1908.4670000000001</v>
      </c>
      <c r="AX648">
        <v>404.56599999999997</v>
      </c>
      <c r="AY648">
        <v>3.4580000000000002</v>
      </c>
      <c r="AZ648">
        <v>109.40300000000001</v>
      </c>
      <c r="BA648">
        <v>23.949000000000002</v>
      </c>
      <c r="BB648">
        <v>0</v>
      </c>
      <c r="BC648">
        <v>0</v>
      </c>
      <c r="BD648">
        <v>2632</v>
      </c>
      <c r="BE648">
        <v>3.7699999999999997E-2</v>
      </c>
      <c r="BF648">
        <v>4.9399999999999999E-2</v>
      </c>
      <c r="BG648">
        <v>0.76329999999999998</v>
      </c>
      <c r="BH648">
        <v>114.093</v>
      </c>
    </row>
    <row r="649" spans="1:60">
      <c r="A649" s="1" t="s">
        <v>157</v>
      </c>
      <c r="B649">
        <v>12.648999999999999</v>
      </c>
      <c r="C649" s="2">
        <v>2.2879999999999998</v>
      </c>
      <c r="D649">
        <v>-1E-3</v>
      </c>
      <c r="E649">
        <v>0</v>
      </c>
      <c r="F649">
        <v>0</v>
      </c>
      <c r="G649">
        <v>0</v>
      </c>
      <c r="H649">
        <v>-8.0000000000000002E-3</v>
      </c>
      <c r="I649">
        <v>0</v>
      </c>
      <c r="J649">
        <v>0</v>
      </c>
      <c r="K649">
        <v>0</v>
      </c>
      <c r="L649">
        <v>0</v>
      </c>
      <c r="M649">
        <v>12.551</v>
      </c>
      <c r="N649">
        <v>21.324000000000002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12.551</v>
      </c>
      <c r="U649">
        <v>24.577999999999999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12.586</v>
      </c>
      <c r="AB649">
        <v>19.027000000000001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12.727</v>
      </c>
      <c r="AI649">
        <v>19.792999999999999</v>
      </c>
      <c r="AJ649">
        <v>0</v>
      </c>
      <c r="AK649">
        <v>0</v>
      </c>
      <c r="AL649">
        <v>0</v>
      </c>
      <c r="AM649">
        <v>0</v>
      </c>
      <c r="AN649">
        <v>12.867000000000001</v>
      </c>
      <c r="AO649">
        <v>23.43</v>
      </c>
      <c r="AP649">
        <v>1</v>
      </c>
      <c r="AQ649">
        <v>1</v>
      </c>
      <c r="AR649">
        <v>0</v>
      </c>
      <c r="AS649">
        <v>0</v>
      </c>
      <c r="AT649">
        <v>0</v>
      </c>
      <c r="AU649">
        <v>2</v>
      </c>
      <c r="AV649">
        <v>1</v>
      </c>
      <c r="AW649">
        <v>1911.1420000000001</v>
      </c>
      <c r="AX649">
        <v>404.452</v>
      </c>
      <c r="AY649">
        <v>3.4580000000000002</v>
      </c>
      <c r="AZ649">
        <v>109.40300000000001</v>
      </c>
      <c r="BA649">
        <v>23.835000000000001</v>
      </c>
      <c r="BB649">
        <v>0</v>
      </c>
      <c r="BC649">
        <v>0</v>
      </c>
      <c r="BD649">
        <v>2634</v>
      </c>
      <c r="BE649">
        <v>3.7600000000000001E-2</v>
      </c>
      <c r="BF649">
        <v>4.9700000000000001E-2</v>
      </c>
      <c r="BG649">
        <v>0.75749999999999995</v>
      </c>
      <c r="BH649">
        <v>114.26600000000001</v>
      </c>
    </row>
    <row r="650" spans="1:60">
      <c r="A650" s="1" t="s">
        <v>158</v>
      </c>
      <c r="B650">
        <v>12.657999999999999</v>
      </c>
      <c r="C650" s="2">
        <v>1.921</v>
      </c>
      <c r="D650">
        <v>-1E-3</v>
      </c>
      <c r="E650">
        <v>0</v>
      </c>
      <c r="F650">
        <v>0</v>
      </c>
      <c r="G650">
        <v>0</v>
      </c>
      <c r="H650">
        <v>-8.0000000000000002E-3</v>
      </c>
      <c r="I650">
        <v>0</v>
      </c>
      <c r="J650">
        <v>0</v>
      </c>
      <c r="K650">
        <v>0</v>
      </c>
      <c r="L650">
        <v>0</v>
      </c>
      <c r="M650">
        <v>12.551</v>
      </c>
      <c r="N650">
        <v>21.324000000000002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12.551</v>
      </c>
      <c r="U650">
        <v>24.577999999999999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12.621</v>
      </c>
      <c r="AB650">
        <v>19.602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12.727</v>
      </c>
      <c r="AI650">
        <v>19.792999999999999</v>
      </c>
      <c r="AJ650">
        <v>0</v>
      </c>
      <c r="AK650">
        <v>0</v>
      </c>
      <c r="AL650">
        <v>0</v>
      </c>
      <c r="AM650">
        <v>0</v>
      </c>
      <c r="AN650">
        <v>12.867000000000001</v>
      </c>
      <c r="AO650">
        <v>23.620999999999999</v>
      </c>
      <c r="AP650">
        <v>1</v>
      </c>
      <c r="AQ650">
        <v>1</v>
      </c>
      <c r="AR650">
        <v>0</v>
      </c>
      <c r="AS650">
        <v>0</v>
      </c>
      <c r="AT650">
        <v>0</v>
      </c>
      <c r="AU650">
        <v>2</v>
      </c>
      <c r="AV650">
        <v>1</v>
      </c>
      <c r="AW650">
        <v>1908.4670000000001</v>
      </c>
      <c r="AX650">
        <v>404.31200000000001</v>
      </c>
      <c r="AY650">
        <v>3.4470000000000001</v>
      </c>
      <c r="AZ650">
        <v>109.289</v>
      </c>
      <c r="BA650">
        <v>23.835000000000001</v>
      </c>
      <c r="BB650">
        <v>0</v>
      </c>
      <c r="BC650">
        <v>0</v>
      </c>
      <c r="BD650">
        <v>2636</v>
      </c>
      <c r="BE650">
        <v>3.6400000000000002E-2</v>
      </c>
      <c r="BF650">
        <v>4.9299999999999997E-2</v>
      </c>
      <c r="BG650">
        <v>0.73839999999999995</v>
      </c>
      <c r="BH650">
        <v>114.441</v>
      </c>
    </row>
    <row r="651" spans="1:60">
      <c r="A651" s="1" t="s">
        <v>158</v>
      </c>
      <c r="B651">
        <v>12.657999999999999</v>
      </c>
      <c r="C651" s="2">
        <v>2.2879999999999998</v>
      </c>
      <c r="D651">
        <v>-1E-3</v>
      </c>
      <c r="E651">
        <v>0</v>
      </c>
      <c r="F651">
        <v>0</v>
      </c>
      <c r="G651">
        <v>0</v>
      </c>
      <c r="H651">
        <v>-8.0000000000000002E-3</v>
      </c>
      <c r="I651">
        <v>0</v>
      </c>
      <c r="J651">
        <v>0</v>
      </c>
      <c r="K651">
        <v>0</v>
      </c>
      <c r="L651">
        <v>0</v>
      </c>
      <c r="M651">
        <v>12.551</v>
      </c>
      <c r="N651">
        <v>21.324000000000002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12.551</v>
      </c>
      <c r="U651">
        <v>24.77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12.586</v>
      </c>
      <c r="AB651">
        <v>19.219000000000001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12.727</v>
      </c>
      <c r="AI651">
        <v>20.175999999999998</v>
      </c>
      <c r="AJ651">
        <v>0</v>
      </c>
      <c r="AK651">
        <v>0</v>
      </c>
      <c r="AL651">
        <v>0</v>
      </c>
      <c r="AM651">
        <v>0</v>
      </c>
      <c r="AN651">
        <v>12.867000000000001</v>
      </c>
      <c r="AO651">
        <v>23.43</v>
      </c>
      <c r="AP651">
        <v>1</v>
      </c>
      <c r="AQ651">
        <v>1</v>
      </c>
      <c r="AR651">
        <v>0</v>
      </c>
      <c r="AS651">
        <v>0</v>
      </c>
      <c r="AT651">
        <v>0</v>
      </c>
      <c r="AU651">
        <v>2</v>
      </c>
      <c r="AV651">
        <v>1</v>
      </c>
      <c r="AW651">
        <v>1908.4670000000001</v>
      </c>
      <c r="AX651">
        <v>404.19299999999998</v>
      </c>
      <c r="AY651">
        <v>3.4580000000000002</v>
      </c>
      <c r="AZ651">
        <v>109.40300000000001</v>
      </c>
      <c r="BA651">
        <v>24.062999999999999</v>
      </c>
      <c r="BB651">
        <v>0</v>
      </c>
      <c r="BC651">
        <v>0</v>
      </c>
      <c r="BD651">
        <v>2638</v>
      </c>
      <c r="BE651">
        <v>4.0599999999999997E-2</v>
      </c>
      <c r="BF651">
        <v>4.9599999999999998E-2</v>
      </c>
      <c r="BG651">
        <v>0.81869999999999998</v>
      </c>
      <c r="BH651">
        <v>114.619</v>
      </c>
    </row>
    <row r="652" spans="1:60">
      <c r="A652" s="1" t="s">
        <v>158</v>
      </c>
      <c r="B652">
        <v>12.657999999999999</v>
      </c>
      <c r="C652" s="2">
        <v>1.1870000000000001</v>
      </c>
      <c r="D652">
        <v>-1E-3</v>
      </c>
      <c r="E652">
        <v>0</v>
      </c>
      <c r="F652">
        <v>0</v>
      </c>
      <c r="G652">
        <v>0</v>
      </c>
      <c r="H652">
        <v>-8.0000000000000002E-3</v>
      </c>
      <c r="I652">
        <v>0</v>
      </c>
      <c r="J652">
        <v>0</v>
      </c>
      <c r="K652">
        <v>0</v>
      </c>
      <c r="L652">
        <v>0</v>
      </c>
      <c r="M652">
        <v>12.551</v>
      </c>
      <c r="N652">
        <v>21.132999999999999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12.551</v>
      </c>
      <c r="U652">
        <v>24.577999999999999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12.621</v>
      </c>
      <c r="AB652">
        <v>19.219000000000001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12.727</v>
      </c>
      <c r="AI652">
        <v>20.175999999999998</v>
      </c>
      <c r="AJ652">
        <v>0</v>
      </c>
      <c r="AK652">
        <v>0</v>
      </c>
      <c r="AL652">
        <v>0</v>
      </c>
      <c r="AM652">
        <v>0</v>
      </c>
      <c r="AN652">
        <v>12.867000000000001</v>
      </c>
      <c r="AO652">
        <v>23.812999999999999</v>
      </c>
      <c r="AP652">
        <v>1</v>
      </c>
      <c r="AQ652">
        <v>1</v>
      </c>
      <c r="AR652">
        <v>0</v>
      </c>
      <c r="AS652">
        <v>0</v>
      </c>
      <c r="AT652">
        <v>0</v>
      </c>
      <c r="AU652">
        <v>2</v>
      </c>
      <c r="AV652">
        <v>1</v>
      </c>
      <c r="AW652">
        <v>1911.1420000000001</v>
      </c>
      <c r="AX652">
        <v>404.04399999999998</v>
      </c>
      <c r="AY652">
        <v>3.4630000000000001</v>
      </c>
      <c r="AZ652">
        <v>109.289</v>
      </c>
      <c r="BA652">
        <v>24.062999999999999</v>
      </c>
      <c r="BB652">
        <v>0</v>
      </c>
      <c r="BC652">
        <v>0</v>
      </c>
      <c r="BD652">
        <v>2641</v>
      </c>
      <c r="BE652">
        <v>3.6400000000000002E-2</v>
      </c>
      <c r="BF652">
        <v>4.99E-2</v>
      </c>
      <c r="BG652">
        <v>0.72940000000000005</v>
      </c>
      <c r="BH652">
        <v>114.881</v>
      </c>
    </row>
    <row r="653" spans="1:60">
      <c r="A653" s="1" t="s">
        <v>158</v>
      </c>
      <c r="B653">
        <v>12.666</v>
      </c>
      <c r="C653" s="2">
        <v>2.2879999999999998</v>
      </c>
      <c r="D653">
        <v>-1E-3</v>
      </c>
      <c r="E653">
        <v>0</v>
      </c>
      <c r="F653">
        <v>0</v>
      </c>
      <c r="G653">
        <v>0</v>
      </c>
      <c r="H653">
        <v>-8.0000000000000002E-3</v>
      </c>
      <c r="I653">
        <v>0</v>
      </c>
      <c r="J653">
        <v>0</v>
      </c>
      <c r="K653">
        <v>0</v>
      </c>
      <c r="L653">
        <v>0</v>
      </c>
      <c r="M653">
        <v>12.551</v>
      </c>
      <c r="N653">
        <v>20.940999999999999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12.551</v>
      </c>
      <c r="U653">
        <v>24.577999999999999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12.621</v>
      </c>
      <c r="AB653">
        <v>19.602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12.727</v>
      </c>
      <c r="AI653">
        <v>20.175999999999998</v>
      </c>
      <c r="AJ653">
        <v>0</v>
      </c>
      <c r="AK653">
        <v>0</v>
      </c>
      <c r="AL653">
        <v>0</v>
      </c>
      <c r="AM653">
        <v>0</v>
      </c>
      <c r="AN653">
        <v>12.867000000000001</v>
      </c>
      <c r="AO653">
        <v>23.43</v>
      </c>
      <c r="AP653">
        <v>1</v>
      </c>
      <c r="AQ653">
        <v>1</v>
      </c>
      <c r="AR653">
        <v>0</v>
      </c>
      <c r="AS653">
        <v>0</v>
      </c>
      <c r="AT653">
        <v>0</v>
      </c>
      <c r="AU653">
        <v>2</v>
      </c>
      <c r="AV653">
        <v>1</v>
      </c>
      <c r="AW653">
        <v>1913.816</v>
      </c>
      <c r="AX653">
        <v>403.96800000000002</v>
      </c>
      <c r="AY653">
        <v>3.4529999999999998</v>
      </c>
      <c r="AZ653">
        <v>109.40300000000001</v>
      </c>
      <c r="BA653">
        <v>23.949000000000002</v>
      </c>
      <c r="BB653">
        <v>0</v>
      </c>
      <c r="BC653">
        <v>0</v>
      </c>
      <c r="BD653">
        <v>2643</v>
      </c>
      <c r="BE653">
        <v>3.7199999999999997E-2</v>
      </c>
      <c r="BF653">
        <v>5.0299999999999997E-2</v>
      </c>
      <c r="BG653">
        <v>0.74</v>
      </c>
      <c r="BH653">
        <v>115.056</v>
      </c>
    </row>
    <row r="654" spans="1:60">
      <c r="A654" s="1" t="s">
        <v>158</v>
      </c>
      <c r="B654">
        <v>12.666</v>
      </c>
      <c r="C654" s="2">
        <v>2.2879999999999998</v>
      </c>
      <c r="D654">
        <v>-1E-3</v>
      </c>
      <c r="E654">
        <v>0</v>
      </c>
      <c r="F654">
        <v>0</v>
      </c>
      <c r="G654">
        <v>0</v>
      </c>
      <c r="H654">
        <v>-8.0000000000000002E-3</v>
      </c>
      <c r="I654">
        <v>0</v>
      </c>
      <c r="J654">
        <v>0</v>
      </c>
      <c r="K654">
        <v>0</v>
      </c>
      <c r="L654">
        <v>0</v>
      </c>
      <c r="M654">
        <v>12.586</v>
      </c>
      <c r="N654">
        <v>21.515999999999998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12.551</v>
      </c>
      <c r="U654">
        <v>24.195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12.586</v>
      </c>
      <c r="AB654">
        <v>19.027000000000001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12.727</v>
      </c>
      <c r="AI654">
        <v>19.792999999999999</v>
      </c>
      <c r="AJ654">
        <v>0</v>
      </c>
      <c r="AK654">
        <v>0</v>
      </c>
      <c r="AL654">
        <v>0</v>
      </c>
      <c r="AM654">
        <v>0</v>
      </c>
      <c r="AN654">
        <v>12.867000000000001</v>
      </c>
      <c r="AO654">
        <v>23.620999999999999</v>
      </c>
      <c r="AP654">
        <v>1</v>
      </c>
      <c r="AQ654">
        <v>1</v>
      </c>
      <c r="AR654">
        <v>0</v>
      </c>
      <c r="AS654">
        <v>0</v>
      </c>
      <c r="AT654">
        <v>0</v>
      </c>
      <c r="AU654">
        <v>2</v>
      </c>
      <c r="AV654">
        <v>1</v>
      </c>
      <c r="AW654">
        <v>1908.4670000000001</v>
      </c>
      <c r="AX654">
        <v>403.88799999999998</v>
      </c>
      <c r="AY654">
        <v>3.4580000000000002</v>
      </c>
      <c r="AZ654">
        <v>109.517</v>
      </c>
      <c r="BA654">
        <v>23.949000000000002</v>
      </c>
      <c r="BB654">
        <v>0</v>
      </c>
      <c r="BC654">
        <v>0</v>
      </c>
      <c r="BD654">
        <v>2645</v>
      </c>
      <c r="BE654">
        <v>3.6900000000000002E-2</v>
      </c>
      <c r="BF654">
        <v>0.05</v>
      </c>
      <c r="BG654">
        <v>0.73780000000000001</v>
      </c>
      <c r="BH654">
        <v>115.232</v>
      </c>
    </row>
    <row r="655" spans="1:60">
      <c r="A655" s="1" t="s">
        <v>159</v>
      </c>
      <c r="B655">
        <v>12.666</v>
      </c>
      <c r="C655" s="2">
        <v>2.6560000000000001</v>
      </c>
      <c r="D655">
        <v>-1E-3</v>
      </c>
      <c r="E655">
        <v>0</v>
      </c>
      <c r="F655">
        <v>0</v>
      </c>
      <c r="G655">
        <v>0</v>
      </c>
      <c r="H655">
        <v>-8.0000000000000002E-3</v>
      </c>
      <c r="I655">
        <v>0</v>
      </c>
      <c r="J655">
        <v>0</v>
      </c>
      <c r="K655">
        <v>0</v>
      </c>
      <c r="L655">
        <v>0</v>
      </c>
      <c r="M655">
        <v>12.586</v>
      </c>
      <c r="N655">
        <v>21.324000000000002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12.551</v>
      </c>
      <c r="U655">
        <v>24.577999999999999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12.621</v>
      </c>
      <c r="AB655">
        <v>19.602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12.727</v>
      </c>
      <c r="AI655">
        <v>20.175999999999998</v>
      </c>
      <c r="AJ655">
        <v>0</v>
      </c>
      <c r="AK655">
        <v>0</v>
      </c>
      <c r="AL655">
        <v>0</v>
      </c>
      <c r="AM655">
        <v>0</v>
      </c>
      <c r="AN655">
        <v>12.867000000000001</v>
      </c>
      <c r="AO655">
        <v>24.195</v>
      </c>
      <c r="AP655">
        <v>1</v>
      </c>
      <c r="AQ655">
        <v>1</v>
      </c>
      <c r="AR655">
        <v>0</v>
      </c>
      <c r="AS655">
        <v>0</v>
      </c>
      <c r="AT655">
        <v>0</v>
      </c>
      <c r="AU655">
        <v>2</v>
      </c>
      <c r="AV655">
        <v>1</v>
      </c>
      <c r="AW655">
        <v>1911.1420000000001</v>
      </c>
      <c r="AX655">
        <v>403.81400000000002</v>
      </c>
      <c r="AY655">
        <v>3.4529999999999998</v>
      </c>
      <c r="AZ655">
        <v>109.40300000000001</v>
      </c>
      <c r="BA655">
        <v>23.72</v>
      </c>
      <c r="BB655">
        <v>0</v>
      </c>
      <c r="BC655">
        <v>0</v>
      </c>
      <c r="BD655">
        <v>2647</v>
      </c>
      <c r="BE655">
        <v>3.8399999999999997E-2</v>
      </c>
      <c r="BF655">
        <v>5.0500000000000003E-2</v>
      </c>
      <c r="BG655">
        <v>0.75990000000000002</v>
      </c>
      <c r="BH655">
        <v>115.408</v>
      </c>
    </row>
    <row r="656" spans="1:60">
      <c r="A656" s="1" t="s">
        <v>159</v>
      </c>
      <c r="B656">
        <v>12.666</v>
      </c>
      <c r="C656" s="2">
        <v>2.6560000000000001</v>
      </c>
      <c r="D656">
        <v>-1E-3</v>
      </c>
      <c r="E656">
        <v>0</v>
      </c>
      <c r="F656">
        <v>0</v>
      </c>
      <c r="G656">
        <v>0</v>
      </c>
      <c r="H656">
        <v>-8.0000000000000002E-3</v>
      </c>
      <c r="I656">
        <v>0</v>
      </c>
      <c r="J656">
        <v>0</v>
      </c>
      <c r="K656">
        <v>0</v>
      </c>
      <c r="L656">
        <v>0</v>
      </c>
      <c r="M656">
        <v>12.586</v>
      </c>
      <c r="N656">
        <v>21.132999999999999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12.551</v>
      </c>
      <c r="U656">
        <v>24.387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12.621</v>
      </c>
      <c r="AB656">
        <v>19.027000000000001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12.727</v>
      </c>
      <c r="AI656">
        <v>20.175999999999998</v>
      </c>
      <c r="AJ656">
        <v>0</v>
      </c>
      <c r="AK656">
        <v>0</v>
      </c>
      <c r="AL656">
        <v>0</v>
      </c>
      <c r="AM656">
        <v>0</v>
      </c>
      <c r="AN656">
        <v>12.867000000000001</v>
      </c>
      <c r="AO656">
        <v>23.43</v>
      </c>
      <c r="AP656">
        <v>1</v>
      </c>
      <c r="AQ656">
        <v>1</v>
      </c>
      <c r="AR656">
        <v>0</v>
      </c>
      <c r="AS656">
        <v>0</v>
      </c>
      <c r="AT656">
        <v>0</v>
      </c>
      <c r="AU656">
        <v>2</v>
      </c>
      <c r="AV656">
        <v>1</v>
      </c>
      <c r="AW656">
        <v>1911.1420000000001</v>
      </c>
      <c r="AX656">
        <v>403.69499999999999</v>
      </c>
      <c r="AY656">
        <v>3.4580000000000002</v>
      </c>
      <c r="AZ656">
        <v>109.40300000000001</v>
      </c>
      <c r="BA656">
        <v>23.949000000000002</v>
      </c>
      <c r="BB656">
        <v>0</v>
      </c>
      <c r="BC656">
        <v>0</v>
      </c>
      <c r="BD656">
        <v>2650</v>
      </c>
      <c r="BE656">
        <v>3.6999999999999998E-2</v>
      </c>
      <c r="BF656">
        <v>4.9599999999999998E-2</v>
      </c>
      <c r="BG656">
        <v>0.74750000000000005</v>
      </c>
      <c r="BH656">
        <v>115.666</v>
      </c>
    </row>
    <row r="657" spans="1:60">
      <c r="A657" s="1" t="s">
        <v>159</v>
      </c>
      <c r="B657">
        <v>12.666</v>
      </c>
      <c r="C657" s="2">
        <v>1.554</v>
      </c>
      <c r="D657">
        <v>-1E-3</v>
      </c>
      <c r="E657">
        <v>0</v>
      </c>
      <c r="F657">
        <v>0</v>
      </c>
      <c r="G657">
        <v>0</v>
      </c>
      <c r="H657">
        <v>-8.0000000000000002E-3</v>
      </c>
      <c r="I657">
        <v>0</v>
      </c>
      <c r="J657">
        <v>0</v>
      </c>
      <c r="K657">
        <v>0</v>
      </c>
      <c r="L657">
        <v>0</v>
      </c>
      <c r="M657">
        <v>12.586</v>
      </c>
      <c r="N657">
        <v>21.324000000000002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12.551</v>
      </c>
      <c r="U657">
        <v>24.387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12.621</v>
      </c>
      <c r="AB657">
        <v>19.219000000000001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12.727</v>
      </c>
      <c r="AI657">
        <v>20.175999999999998</v>
      </c>
      <c r="AJ657">
        <v>0</v>
      </c>
      <c r="AK657">
        <v>0</v>
      </c>
      <c r="AL657">
        <v>0</v>
      </c>
      <c r="AM657">
        <v>0</v>
      </c>
      <c r="AN657">
        <v>12.867000000000001</v>
      </c>
      <c r="AO657">
        <v>23.43</v>
      </c>
      <c r="AP657">
        <v>1</v>
      </c>
      <c r="AQ657">
        <v>1</v>
      </c>
      <c r="AR657">
        <v>0</v>
      </c>
      <c r="AS657">
        <v>0</v>
      </c>
      <c r="AT657">
        <v>0</v>
      </c>
      <c r="AU657">
        <v>2</v>
      </c>
      <c r="AV657">
        <v>1</v>
      </c>
      <c r="AW657">
        <v>1908.4670000000001</v>
      </c>
      <c r="AX657">
        <v>403.61700000000002</v>
      </c>
      <c r="AY657">
        <v>3.4529999999999998</v>
      </c>
      <c r="AZ657">
        <v>109.517</v>
      </c>
      <c r="BA657">
        <v>23.835000000000001</v>
      </c>
      <c r="BB657">
        <v>0</v>
      </c>
      <c r="BC657">
        <v>0</v>
      </c>
      <c r="BD657">
        <v>2653</v>
      </c>
      <c r="BE657">
        <v>3.4099999999999998E-2</v>
      </c>
      <c r="BF657">
        <v>4.9399999999999999E-2</v>
      </c>
      <c r="BG657">
        <v>0.68940000000000001</v>
      </c>
      <c r="BH657">
        <v>115.923</v>
      </c>
    </row>
    <row r="658" spans="1:60">
      <c r="A658" s="1" t="s">
        <v>159</v>
      </c>
      <c r="B658">
        <v>12.666</v>
      </c>
      <c r="C658" s="2">
        <v>3.0230000000000001</v>
      </c>
      <c r="D658">
        <v>-1E-3</v>
      </c>
      <c r="E658">
        <v>0</v>
      </c>
      <c r="F658">
        <v>0</v>
      </c>
      <c r="G658">
        <v>0</v>
      </c>
      <c r="H658">
        <v>-8.0000000000000002E-3</v>
      </c>
      <c r="I658">
        <v>0</v>
      </c>
      <c r="J658">
        <v>0</v>
      </c>
      <c r="K658">
        <v>0</v>
      </c>
      <c r="L658">
        <v>0</v>
      </c>
      <c r="M658">
        <v>12.586</v>
      </c>
      <c r="N658">
        <v>20.940999999999999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12.551</v>
      </c>
      <c r="U658">
        <v>24.960999999999999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12.621</v>
      </c>
      <c r="AB658">
        <v>19.41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12.727</v>
      </c>
      <c r="AI658">
        <v>19.792999999999999</v>
      </c>
      <c r="AJ658">
        <v>0</v>
      </c>
      <c r="AK658">
        <v>0</v>
      </c>
      <c r="AL658">
        <v>0</v>
      </c>
      <c r="AM658">
        <v>0</v>
      </c>
      <c r="AN658">
        <v>12.867000000000001</v>
      </c>
      <c r="AO658">
        <v>23.43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2</v>
      </c>
      <c r="AV658">
        <v>1</v>
      </c>
      <c r="AW658">
        <v>1911.1420000000001</v>
      </c>
      <c r="AX658">
        <v>403.488</v>
      </c>
      <c r="AY658">
        <v>3.4580000000000002</v>
      </c>
      <c r="AZ658">
        <v>109.289</v>
      </c>
      <c r="BA658">
        <v>23.72</v>
      </c>
      <c r="BB658">
        <v>0</v>
      </c>
      <c r="BC658">
        <v>0</v>
      </c>
      <c r="BD658">
        <v>2655</v>
      </c>
      <c r="BE658">
        <v>3.78E-2</v>
      </c>
      <c r="BF658">
        <v>5.0099999999999999E-2</v>
      </c>
      <c r="BG658">
        <v>0.75349999999999995</v>
      </c>
      <c r="BH658">
        <v>116.099</v>
      </c>
    </row>
    <row r="659" spans="1:60">
      <c r="A659" s="1" t="s">
        <v>159</v>
      </c>
      <c r="B659">
        <v>12.675000000000001</v>
      </c>
      <c r="C659" s="2">
        <v>1.921</v>
      </c>
      <c r="D659">
        <v>-1E-3</v>
      </c>
      <c r="E659">
        <v>0</v>
      </c>
      <c r="F659">
        <v>0</v>
      </c>
      <c r="G659">
        <v>0</v>
      </c>
      <c r="H659">
        <v>-8.0000000000000002E-3</v>
      </c>
      <c r="I659">
        <v>0</v>
      </c>
      <c r="J659">
        <v>0</v>
      </c>
      <c r="K659">
        <v>0</v>
      </c>
      <c r="L659">
        <v>0</v>
      </c>
      <c r="M659">
        <v>12.586</v>
      </c>
      <c r="N659">
        <v>21.707000000000001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12.551</v>
      </c>
      <c r="U659">
        <v>24.77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12.621</v>
      </c>
      <c r="AB659">
        <v>19.602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12.727</v>
      </c>
      <c r="AI659">
        <v>19.792999999999999</v>
      </c>
      <c r="AJ659">
        <v>0</v>
      </c>
      <c r="AK659">
        <v>0</v>
      </c>
      <c r="AL659">
        <v>0</v>
      </c>
      <c r="AM659">
        <v>0</v>
      </c>
      <c r="AN659">
        <v>12.867000000000001</v>
      </c>
      <c r="AO659">
        <v>23.238</v>
      </c>
      <c r="AP659">
        <v>1</v>
      </c>
      <c r="AQ659">
        <v>1</v>
      </c>
      <c r="AR659">
        <v>0</v>
      </c>
      <c r="AS659">
        <v>0</v>
      </c>
      <c r="AT659">
        <v>0</v>
      </c>
      <c r="AU659">
        <v>2</v>
      </c>
      <c r="AV659">
        <v>1</v>
      </c>
      <c r="AW659">
        <v>1911.1420000000001</v>
      </c>
      <c r="AX659">
        <v>403.404</v>
      </c>
      <c r="AY659">
        <v>3.4580000000000002</v>
      </c>
      <c r="AZ659">
        <v>109.517</v>
      </c>
      <c r="BA659">
        <v>23.835000000000001</v>
      </c>
      <c r="BB659">
        <v>0</v>
      </c>
      <c r="BC659">
        <v>0</v>
      </c>
      <c r="BD659">
        <v>2657</v>
      </c>
      <c r="BE659">
        <v>3.7199999999999997E-2</v>
      </c>
      <c r="BF659">
        <v>4.9399999999999999E-2</v>
      </c>
      <c r="BG659">
        <v>0.753</v>
      </c>
      <c r="BH659">
        <v>116.27200000000001</v>
      </c>
    </row>
    <row r="660" spans="1:60">
      <c r="A660" s="1" t="s">
        <v>160</v>
      </c>
      <c r="B660">
        <v>12.675000000000001</v>
      </c>
      <c r="C660" s="2">
        <v>2.2879999999999998</v>
      </c>
      <c r="D660">
        <v>-1E-3</v>
      </c>
      <c r="E660">
        <v>0</v>
      </c>
      <c r="F660">
        <v>0</v>
      </c>
      <c r="G660">
        <v>0</v>
      </c>
      <c r="H660">
        <v>-8.0000000000000002E-3</v>
      </c>
      <c r="I660">
        <v>0</v>
      </c>
      <c r="J660">
        <v>0</v>
      </c>
      <c r="K660">
        <v>0</v>
      </c>
      <c r="L660">
        <v>0</v>
      </c>
      <c r="M660">
        <v>12.586</v>
      </c>
      <c r="N660">
        <v>21.132999999999999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12.551</v>
      </c>
      <c r="U660">
        <v>24.387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12.621</v>
      </c>
      <c r="AB660">
        <v>19.219000000000001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12.727</v>
      </c>
      <c r="AI660">
        <v>19.41</v>
      </c>
      <c r="AJ660">
        <v>0</v>
      </c>
      <c r="AK660">
        <v>0</v>
      </c>
      <c r="AL660">
        <v>0</v>
      </c>
      <c r="AM660">
        <v>0</v>
      </c>
      <c r="AN660">
        <v>12.867000000000001</v>
      </c>
      <c r="AO660">
        <v>24.004000000000001</v>
      </c>
      <c r="AP660">
        <v>1</v>
      </c>
      <c r="AQ660">
        <v>1</v>
      </c>
      <c r="AR660">
        <v>0</v>
      </c>
      <c r="AS660">
        <v>0</v>
      </c>
      <c r="AT660">
        <v>0</v>
      </c>
      <c r="AU660">
        <v>2</v>
      </c>
      <c r="AV660">
        <v>1</v>
      </c>
      <c r="AW660">
        <v>1908.4670000000001</v>
      </c>
      <c r="AX660">
        <v>403.35599999999999</v>
      </c>
      <c r="AY660">
        <v>3.4580000000000002</v>
      </c>
      <c r="AZ660">
        <v>109.517</v>
      </c>
      <c r="BA660">
        <v>23.835000000000001</v>
      </c>
      <c r="BB660">
        <v>0</v>
      </c>
      <c r="BC660">
        <v>0</v>
      </c>
      <c r="BD660">
        <v>2659</v>
      </c>
      <c r="BE660">
        <v>3.7100000000000001E-2</v>
      </c>
      <c r="BF660">
        <v>4.99E-2</v>
      </c>
      <c r="BG660">
        <v>0.74339999999999995</v>
      </c>
      <c r="BH660">
        <v>116.446</v>
      </c>
    </row>
    <row r="661" spans="1:60">
      <c r="A661" s="1" t="s">
        <v>160</v>
      </c>
      <c r="B661">
        <v>12.675000000000001</v>
      </c>
      <c r="C661" s="2">
        <v>2.2879999999999998</v>
      </c>
      <c r="D661">
        <v>-1E-3</v>
      </c>
      <c r="E661">
        <v>0</v>
      </c>
      <c r="F661">
        <v>0</v>
      </c>
      <c r="G661">
        <v>0</v>
      </c>
      <c r="H661">
        <v>-8.0000000000000002E-3</v>
      </c>
      <c r="I661">
        <v>0</v>
      </c>
      <c r="J661">
        <v>0</v>
      </c>
      <c r="K661">
        <v>0</v>
      </c>
      <c r="L661">
        <v>0</v>
      </c>
      <c r="M661">
        <v>12.586</v>
      </c>
      <c r="N661">
        <v>20.940999999999999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12.586</v>
      </c>
      <c r="U661">
        <v>24.577999999999999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12.621</v>
      </c>
      <c r="AB661">
        <v>19.027000000000001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12.762</v>
      </c>
      <c r="AI661">
        <v>20.367000000000001</v>
      </c>
      <c r="AJ661">
        <v>0</v>
      </c>
      <c r="AK661">
        <v>0</v>
      </c>
      <c r="AL661">
        <v>0</v>
      </c>
      <c r="AM661">
        <v>0</v>
      </c>
      <c r="AN661">
        <v>12.901999999999999</v>
      </c>
      <c r="AO661">
        <v>23.812999999999999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2</v>
      </c>
      <c r="AV661">
        <v>1</v>
      </c>
      <c r="AW661">
        <v>1913.816</v>
      </c>
      <c r="AX661">
        <v>403.24</v>
      </c>
      <c r="AY661">
        <v>3.4529999999999998</v>
      </c>
      <c r="AZ661">
        <v>109.517</v>
      </c>
      <c r="BA661">
        <v>23.72</v>
      </c>
      <c r="BB661">
        <v>0</v>
      </c>
      <c r="BC661">
        <v>0</v>
      </c>
      <c r="BD661">
        <v>2662</v>
      </c>
      <c r="BE661">
        <v>3.8300000000000001E-2</v>
      </c>
      <c r="BF661">
        <v>4.99E-2</v>
      </c>
      <c r="BG661">
        <v>0.76780000000000004</v>
      </c>
      <c r="BH661">
        <v>116.70699999999999</v>
      </c>
    </row>
    <row r="662" spans="1:60">
      <c r="A662" s="1" t="s">
        <v>160</v>
      </c>
      <c r="B662">
        <v>12.675000000000001</v>
      </c>
      <c r="C662" s="2">
        <v>2.2879999999999998</v>
      </c>
      <c r="D662">
        <v>-1E-3</v>
      </c>
      <c r="E662">
        <v>0</v>
      </c>
      <c r="F662">
        <v>0</v>
      </c>
      <c r="G662">
        <v>0</v>
      </c>
      <c r="H662">
        <v>-8.0000000000000002E-3</v>
      </c>
      <c r="I662">
        <v>0</v>
      </c>
      <c r="J662">
        <v>0</v>
      </c>
      <c r="K662">
        <v>0</v>
      </c>
      <c r="L662">
        <v>0</v>
      </c>
      <c r="M662">
        <v>12.586</v>
      </c>
      <c r="N662">
        <v>21.324000000000002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12.551</v>
      </c>
      <c r="U662">
        <v>24.960999999999999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12.621</v>
      </c>
      <c r="AB662">
        <v>19.41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12.727</v>
      </c>
      <c r="AI662">
        <v>20.367000000000001</v>
      </c>
      <c r="AJ662">
        <v>0</v>
      </c>
      <c r="AK662">
        <v>0</v>
      </c>
      <c r="AL662">
        <v>0</v>
      </c>
      <c r="AM662">
        <v>0</v>
      </c>
      <c r="AN662">
        <v>12.867000000000001</v>
      </c>
      <c r="AO662">
        <v>23.620999999999999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2</v>
      </c>
      <c r="AV662">
        <v>1</v>
      </c>
      <c r="AW662">
        <v>1911.1420000000001</v>
      </c>
      <c r="AX662">
        <v>403.18200000000002</v>
      </c>
      <c r="AY662">
        <v>3.4630000000000001</v>
      </c>
      <c r="AZ662">
        <v>109.17400000000001</v>
      </c>
      <c r="BA662">
        <v>23.835000000000001</v>
      </c>
      <c r="BB662">
        <v>0</v>
      </c>
      <c r="BC662">
        <v>0</v>
      </c>
      <c r="BD662">
        <v>2664</v>
      </c>
      <c r="BE662">
        <v>3.32E-2</v>
      </c>
      <c r="BF662">
        <v>4.9700000000000001E-2</v>
      </c>
      <c r="BG662">
        <v>0.66800000000000004</v>
      </c>
      <c r="BH662">
        <v>116.878</v>
      </c>
    </row>
    <row r="663" spans="1:60">
      <c r="A663" s="1" t="s">
        <v>160</v>
      </c>
      <c r="B663">
        <v>12.683999999999999</v>
      </c>
      <c r="C663" s="2">
        <v>2.2879999999999998</v>
      </c>
      <c r="D663">
        <v>-1E-3</v>
      </c>
      <c r="E663">
        <v>0</v>
      </c>
      <c r="F663">
        <v>0</v>
      </c>
      <c r="G663">
        <v>0</v>
      </c>
      <c r="H663">
        <v>-8.0000000000000002E-3</v>
      </c>
      <c r="I663">
        <v>0</v>
      </c>
      <c r="J663">
        <v>0</v>
      </c>
      <c r="K663">
        <v>0</v>
      </c>
      <c r="L663">
        <v>0</v>
      </c>
      <c r="M663">
        <v>12.586</v>
      </c>
      <c r="N663">
        <v>20.940999999999999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12.586</v>
      </c>
      <c r="U663">
        <v>24.577999999999999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12.621</v>
      </c>
      <c r="AB663">
        <v>19.792999999999999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12.727</v>
      </c>
      <c r="AI663">
        <v>19.792999999999999</v>
      </c>
      <c r="AJ663">
        <v>0</v>
      </c>
      <c r="AK663">
        <v>0</v>
      </c>
      <c r="AL663">
        <v>0</v>
      </c>
      <c r="AM663">
        <v>0</v>
      </c>
      <c r="AN663">
        <v>12.867000000000001</v>
      </c>
      <c r="AO663">
        <v>23.238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2</v>
      </c>
      <c r="AV663">
        <v>1</v>
      </c>
      <c r="AW663">
        <v>1908.4670000000001</v>
      </c>
      <c r="AX663">
        <v>403.08800000000002</v>
      </c>
      <c r="AY663">
        <v>3.4630000000000001</v>
      </c>
      <c r="AZ663">
        <v>109.40300000000001</v>
      </c>
      <c r="BA663">
        <v>23.835000000000001</v>
      </c>
      <c r="BB663">
        <v>0</v>
      </c>
      <c r="BC663">
        <v>0</v>
      </c>
      <c r="BD663">
        <v>2666</v>
      </c>
      <c r="BE663">
        <v>3.8199999999999998E-2</v>
      </c>
      <c r="BF663">
        <v>5.0500000000000003E-2</v>
      </c>
      <c r="BG663">
        <v>0.75680000000000003</v>
      </c>
      <c r="BH663">
        <v>117.054</v>
      </c>
    </row>
    <row r="664" spans="1:60">
      <c r="A664" s="1" t="s">
        <v>160</v>
      </c>
      <c r="B664">
        <v>12.683999999999999</v>
      </c>
      <c r="C664" s="2">
        <v>1.921</v>
      </c>
      <c r="D664">
        <v>-1E-3</v>
      </c>
      <c r="E664">
        <v>0</v>
      </c>
      <c r="F664">
        <v>0</v>
      </c>
      <c r="G664">
        <v>0</v>
      </c>
      <c r="H664">
        <v>-8.0000000000000002E-3</v>
      </c>
      <c r="I664">
        <v>0</v>
      </c>
      <c r="J664">
        <v>0</v>
      </c>
      <c r="K664">
        <v>0</v>
      </c>
      <c r="L664">
        <v>0</v>
      </c>
      <c r="M664">
        <v>12.586</v>
      </c>
      <c r="N664">
        <v>21.324000000000002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12.586</v>
      </c>
      <c r="U664">
        <v>24.577999999999999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12.621</v>
      </c>
      <c r="AB664">
        <v>19.219000000000001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12.762</v>
      </c>
      <c r="AI664">
        <v>19.984000000000002</v>
      </c>
      <c r="AJ664">
        <v>0</v>
      </c>
      <c r="AK664">
        <v>0</v>
      </c>
      <c r="AL664">
        <v>0</v>
      </c>
      <c r="AM664">
        <v>0</v>
      </c>
      <c r="AN664">
        <v>12.901999999999999</v>
      </c>
      <c r="AO664">
        <v>23.620999999999999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2</v>
      </c>
      <c r="AV664">
        <v>1</v>
      </c>
      <c r="AW664">
        <v>1911.1420000000001</v>
      </c>
      <c r="AX664">
        <v>402.96899999999999</v>
      </c>
      <c r="AY664">
        <v>3.4630000000000001</v>
      </c>
      <c r="AZ664">
        <v>109.40300000000001</v>
      </c>
      <c r="BA664">
        <v>23.835000000000001</v>
      </c>
      <c r="BB664">
        <v>0</v>
      </c>
      <c r="BC664">
        <v>0</v>
      </c>
      <c r="BD664">
        <v>2669</v>
      </c>
      <c r="BE664">
        <v>3.78E-2</v>
      </c>
      <c r="BF664">
        <v>5.0099999999999999E-2</v>
      </c>
      <c r="BG664">
        <v>0.75380000000000003</v>
      </c>
      <c r="BH664">
        <v>117.318</v>
      </c>
    </row>
    <row r="665" spans="1:60">
      <c r="A665" s="1" t="s">
        <v>161</v>
      </c>
      <c r="B665">
        <v>12.683999999999999</v>
      </c>
      <c r="C665" s="2">
        <v>1.921</v>
      </c>
      <c r="D665">
        <v>-1E-3</v>
      </c>
      <c r="E665">
        <v>0</v>
      </c>
      <c r="F665">
        <v>0</v>
      </c>
      <c r="G665">
        <v>0</v>
      </c>
      <c r="H665">
        <v>-8.0000000000000002E-3</v>
      </c>
      <c r="I665">
        <v>0</v>
      </c>
      <c r="J665">
        <v>0</v>
      </c>
      <c r="K665">
        <v>0</v>
      </c>
      <c r="L665">
        <v>0</v>
      </c>
      <c r="M665">
        <v>12.586</v>
      </c>
      <c r="N665">
        <v>20.940999999999999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12.586</v>
      </c>
      <c r="U665">
        <v>24.960999999999999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12.621</v>
      </c>
      <c r="AB665">
        <v>19.602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12.762</v>
      </c>
      <c r="AI665">
        <v>20.175999999999998</v>
      </c>
      <c r="AJ665">
        <v>0</v>
      </c>
      <c r="AK665">
        <v>0</v>
      </c>
      <c r="AL665">
        <v>0</v>
      </c>
      <c r="AM665">
        <v>0</v>
      </c>
      <c r="AN665">
        <v>12.867000000000001</v>
      </c>
      <c r="AO665">
        <v>23.238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2</v>
      </c>
      <c r="AV665">
        <v>1</v>
      </c>
      <c r="AW665">
        <v>1911.1420000000001</v>
      </c>
      <c r="AX665">
        <v>402.87799999999999</v>
      </c>
      <c r="AY665">
        <v>3.4630000000000001</v>
      </c>
      <c r="AZ665">
        <v>109.517</v>
      </c>
      <c r="BA665">
        <v>23.835000000000001</v>
      </c>
      <c r="BB665">
        <v>0</v>
      </c>
      <c r="BC665">
        <v>0</v>
      </c>
      <c r="BD665">
        <v>2671</v>
      </c>
      <c r="BE665">
        <v>3.8899999999999997E-2</v>
      </c>
      <c r="BF665">
        <v>4.9700000000000001E-2</v>
      </c>
      <c r="BG665">
        <v>0.78169999999999995</v>
      </c>
      <c r="BH665">
        <v>117.497</v>
      </c>
    </row>
    <row r="666" spans="1:60">
      <c r="A666" s="1" t="s">
        <v>161</v>
      </c>
      <c r="B666">
        <v>12.683999999999999</v>
      </c>
      <c r="C666" s="2">
        <v>2.2879999999999998</v>
      </c>
      <c r="D666">
        <v>-1E-3</v>
      </c>
      <c r="E666">
        <v>0</v>
      </c>
      <c r="F666">
        <v>0</v>
      </c>
      <c r="G666">
        <v>0</v>
      </c>
      <c r="H666">
        <v>-8.0000000000000002E-3</v>
      </c>
      <c r="I666">
        <v>0</v>
      </c>
      <c r="J666">
        <v>0</v>
      </c>
      <c r="K666">
        <v>0</v>
      </c>
      <c r="L666">
        <v>0</v>
      </c>
      <c r="M666">
        <v>12.586</v>
      </c>
      <c r="N666">
        <v>21.515999999999998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12.586</v>
      </c>
      <c r="U666">
        <v>24.77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12.621</v>
      </c>
      <c r="AB666">
        <v>19.219000000000001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12.727</v>
      </c>
      <c r="AI666">
        <v>19.984000000000002</v>
      </c>
      <c r="AJ666">
        <v>0</v>
      </c>
      <c r="AK666">
        <v>0</v>
      </c>
      <c r="AL666">
        <v>0</v>
      </c>
      <c r="AM666">
        <v>0</v>
      </c>
      <c r="AN666">
        <v>12.867000000000001</v>
      </c>
      <c r="AO666">
        <v>23.812999999999999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2</v>
      </c>
      <c r="AV666">
        <v>1</v>
      </c>
      <c r="AW666">
        <v>1911.1420000000001</v>
      </c>
      <c r="AX666">
        <v>402.762</v>
      </c>
      <c r="AY666">
        <v>3.4630000000000001</v>
      </c>
      <c r="AZ666">
        <v>109.517</v>
      </c>
      <c r="BA666">
        <v>23.835000000000001</v>
      </c>
      <c r="BB666">
        <v>0</v>
      </c>
      <c r="BC666">
        <v>0</v>
      </c>
      <c r="BD666">
        <v>2673</v>
      </c>
      <c r="BE666">
        <v>3.9600000000000003E-2</v>
      </c>
      <c r="BF666">
        <v>4.9700000000000001E-2</v>
      </c>
      <c r="BG666">
        <v>0.79800000000000004</v>
      </c>
      <c r="BH666">
        <v>117.67</v>
      </c>
    </row>
    <row r="667" spans="1:60">
      <c r="A667" s="1" t="s">
        <v>161</v>
      </c>
      <c r="B667">
        <v>12.683999999999999</v>
      </c>
      <c r="C667" s="2">
        <v>1.921</v>
      </c>
      <c r="D667">
        <v>-1E-3</v>
      </c>
      <c r="E667">
        <v>0</v>
      </c>
      <c r="F667">
        <v>0</v>
      </c>
      <c r="G667">
        <v>0</v>
      </c>
      <c r="H667">
        <v>-8.0000000000000002E-3</v>
      </c>
      <c r="I667">
        <v>0</v>
      </c>
      <c r="J667">
        <v>0</v>
      </c>
      <c r="K667">
        <v>0</v>
      </c>
      <c r="L667">
        <v>0</v>
      </c>
      <c r="M667">
        <v>12.586</v>
      </c>
      <c r="N667">
        <v>20.940999999999999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12.586</v>
      </c>
      <c r="U667">
        <v>24.960999999999999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12.621</v>
      </c>
      <c r="AB667">
        <v>19.41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12.762</v>
      </c>
      <c r="AI667">
        <v>19.602</v>
      </c>
      <c r="AJ667">
        <v>0</v>
      </c>
      <c r="AK667">
        <v>0</v>
      </c>
      <c r="AL667">
        <v>0</v>
      </c>
      <c r="AM667">
        <v>0</v>
      </c>
      <c r="AN667">
        <v>12.867000000000001</v>
      </c>
      <c r="AO667">
        <v>23.43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2</v>
      </c>
      <c r="AV667">
        <v>1</v>
      </c>
      <c r="AW667">
        <v>1908.4670000000001</v>
      </c>
      <c r="AX667">
        <v>402.666</v>
      </c>
      <c r="AY667">
        <v>3.4580000000000002</v>
      </c>
      <c r="AZ667">
        <v>109.40300000000001</v>
      </c>
      <c r="BA667">
        <v>23.835000000000001</v>
      </c>
      <c r="BB667">
        <v>0</v>
      </c>
      <c r="BC667">
        <v>0</v>
      </c>
      <c r="BD667">
        <v>2675</v>
      </c>
      <c r="BE667">
        <v>3.6900000000000002E-2</v>
      </c>
      <c r="BF667">
        <v>4.9599999999999998E-2</v>
      </c>
      <c r="BG667">
        <v>0.74319999999999997</v>
      </c>
      <c r="BH667">
        <v>117.845</v>
      </c>
    </row>
    <row r="668" spans="1:60">
      <c r="A668" s="1" t="s">
        <v>161</v>
      </c>
      <c r="B668">
        <v>12.692</v>
      </c>
      <c r="C668" s="2">
        <v>2.2879999999999998</v>
      </c>
      <c r="D668">
        <v>-1E-3</v>
      </c>
      <c r="E668">
        <v>0</v>
      </c>
      <c r="F668">
        <v>0</v>
      </c>
      <c r="G668">
        <v>0</v>
      </c>
      <c r="H668">
        <v>-8.0000000000000002E-3</v>
      </c>
      <c r="I668">
        <v>0</v>
      </c>
      <c r="J668">
        <v>0</v>
      </c>
      <c r="K668">
        <v>0</v>
      </c>
      <c r="L668">
        <v>0</v>
      </c>
      <c r="M668">
        <v>12.586</v>
      </c>
      <c r="N668">
        <v>21.324000000000002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12.586</v>
      </c>
      <c r="U668">
        <v>24.387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12.621</v>
      </c>
      <c r="AB668">
        <v>19.027000000000001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12.762</v>
      </c>
      <c r="AI668">
        <v>20.175999999999998</v>
      </c>
      <c r="AJ668">
        <v>0</v>
      </c>
      <c r="AK668">
        <v>0</v>
      </c>
      <c r="AL668">
        <v>0</v>
      </c>
      <c r="AM668">
        <v>0</v>
      </c>
      <c r="AN668">
        <v>12.901999999999999</v>
      </c>
      <c r="AO668">
        <v>24.195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2</v>
      </c>
      <c r="AV668">
        <v>1</v>
      </c>
      <c r="AW668">
        <v>1908.4670000000001</v>
      </c>
      <c r="AX668">
        <v>402.56599999999997</v>
      </c>
      <c r="AY668">
        <v>3.4630000000000001</v>
      </c>
      <c r="AZ668">
        <v>109.517</v>
      </c>
      <c r="BA668">
        <v>23.949000000000002</v>
      </c>
      <c r="BB668">
        <v>0</v>
      </c>
      <c r="BC668">
        <v>0</v>
      </c>
      <c r="BD668">
        <v>2678</v>
      </c>
      <c r="BE668">
        <v>3.7600000000000001E-2</v>
      </c>
      <c r="BF668">
        <v>4.9500000000000002E-2</v>
      </c>
      <c r="BG668">
        <v>0.76019999999999999</v>
      </c>
      <c r="BH668">
        <v>118.107</v>
      </c>
    </row>
    <row r="669" spans="1:60">
      <c r="A669" s="1" t="s">
        <v>161</v>
      </c>
      <c r="B669">
        <v>12.692</v>
      </c>
      <c r="C669" s="2">
        <v>1.921</v>
      </c>
      <c r="D669">
        <v>-1E-3</v>
      </c>
      <c r="E669">
        <v>0</v>
      </c>
      <c r="F669">
        <v>0</v>
      </c>
      <c r="G669">
        <v>0</v>
      </c>
      <c r="H669">
        <v>-8.0000000000000002E-3</v>
      </c>
      <c r="I669">
        <v>0</v>
      </c>
      <c r="J669">
        <v>0</v>
      </c>
      <c r="K669">
        <v>0</v>
      </c>
      <c r="L669">
        <v>0</v>
      </c>
      <c r="M669">
        <v>12.586</v>
      </c>
      <c r="N669">
        <v>20.940999999999999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12.586</v>
      </c>
      <c r="U669">
        <v>24.577999999999999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12.621</v>
      </c>
      <c r="AB669">
        <v>19.41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12.762</v>
      </c>
      <c r="AI669">
        <v>20.175999999999998</v>
      </c>
      <c r="AJ669">
        <v>0</v>
      </c>
      <c r="AK669">
        <v>0</v>
      </c>
      <c r="AL669">
        <v>0</v>
      </c>
      <c r="AM669">
        <v>0</v>
      </c>
      <c r="AN669">
        <v>12.901999999999999</v>
      </c>
      <c r="AO669">
        <v>23.812999999999999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2</v>
      </c>
      <c r="AV669">
        <v>1</v>
      </c>
      <c r="AW669">
        <v>1911.1420000000001</v>
      </c>
      <c r="AX669">
        <v>402.505</v>
      </c>
      <c r="AY669">
        <v>3.4580000000000002</v>
      </c>
      <c r="AZ669">
        <v>109.40300000000001</v>
      </c>
      <c r="BA669">
        <v>24.062999999999999</v>
      </c>
      <c r="BB669">
        <v>0</v>
      </c>
      <c r="BC669">
        <v>0</v>
      </c>
      <c r="BD669">
        <v>2680</v>
      </c>
      <c r="BE669">
        <v>3.44E-2</v>
      </c>
      <c r="BF669">
        <v>4.9700000000000001E-2</v>
      </c>
      <c r="BG669">
        <v>0.69130000000000003</v>
      </c>
      <c r="BH669">
        <v>118.28</v>
      </c>
    </row>
    <row r="670" spans="1:60">
      <c r="A670" s="1" t="s">
        <v>162</v>
      </c>
      <c r="B670">
        <v>12.692</v>
      </c>
      <c r="C670" s="2">
        <v>2.6560000000000001</v>
      </c>
      <c r="D670">
        <v>-1E-3</v>
      </c>
      <c r="E670">
        <v>0</v>
      </c>
      <c r="F670">
        <v>0</v>
      </c>
      <c r="G670">
        <v>0</v>
      </c>
      <c r="H670">
        <v>-8.0000000000000002E-3</v>
      </c>
      <c r="I670">
        <v>0</v>
      </c>
      <c r="J670">
        <v>0</v>
      </c>
      <c r="K670">
        <v>0</v>
      </c>
      <c r="L670">
        <v>0</v>
      </c>
      <c r="M670">
        <v>12.621</v>
      </c>
      <c r="N670">
        <v>21.707000000000001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12.586</v>
      </c>
      <c r="U670">
        <v>24.960999999999999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12.656000000000001</v>
      </c>
      <c r="AB670">
        <v>19.41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12.762</v>
      </c>
      <c r="AI670">
        <v>19.602</v>
      </c>
      <c r="AJ670">
        <v>0</v>
      </c>
      <c r="AK670">
        <v>0</v>
      </c>
      <c r="AL670">
        <v>0</v>
      </c>
      <c r="AM670">
        <v>0</v>
      </c>
      <c r="AN670">
        <v>12.901999999999999</v>
      </c>
      <c r="AO670">
        <v>22.855</v>
      </c>
      <c r="AP670">
        <v>1</v>
      </c>
      <c r="AQ670">
        <v>1</v>
      </c>
      <c r="AR670">
        <v>0</v>
      </c>
      <c r="AS670">
        <v>0</v>
      </c>
      <c r="AT670">
        <v>0</v>
      </c>
      <c r="AU670">
        <v>2</v>
      </c>
      <c r="AV670">
        <v>1</v>
      </c>
      <c r="AW670">
        <v>1908.4670000000001</v>
      </c>
      <c r="AX670">
        <v>402.339</v>
      </c>
      <c r="AY670">
        <v>3.4529999999999998</v>
      </c>
      <c r="AZ670">
        <v>109.517</v>
      </c>
      <c r="BA670">
        <v>23.72</v>
      </c>
      <c r="BB670">
        <v>0</v>
      </c>
      <c r="BC670">
        <v>0</v>
      </c>
      <c r="BD670">
        <v>2683</v>
      </c>
      <c r="BE670">
        <v>3.6400000000000002E-2</v>
      </c>
      <c r="BF670">
        <v>5.1700000000000003E-2</v>
      </c>
      <c r="BG670">
        <v>0.70369999999999999</v>
      </c>
      <c r="BH670">
        <v>118.54300000000001</v>
      </c>
    </row>
    <row r="671" spans="1:60">
      <c r="A671" s="1" t="s">
        <v>162</v>
      </c>
      <c r="B671">
        <v>12.701000000000001</v>
      </c>
      <c r="C671" s="2">
        <v>1.921</v>
      </c>
      <c r="D671">
        <v>-1E-3</v>
      </c>
      <c r="E671">
        <v>0</v>
      </c>
      <c r="F671">
        <v>0</v>
      </c>
      <c r="G671">
        <v>0</v>
      </c>
      <c r="H671">
        <v>-8.0000000000000002E-3</v>
      </c>
      <c r="I671">
        <v>0</v>
      </c>
      <c r="J671">
        <v>0</v>
      </c>
      <c r="K671">
        <v>0</v>
      </c>
      <c r="L671">
        <v>0</v>
      </c>
      <c r="M671">
        <v>12.621</v>
      </c>
      <c r="N671">
        <v>20.940999999999999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12.586</v>
      </c>
      <c r="U671">
        <v>24.77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12.621</v>
      </c>
      <c r="AB671">
        <v>19.027000000000001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12.762</v>
      </c>
      <c r="AI671">
        <v>20.367000000000001</v>
      </c>
      <c r="AJ671">
        <v>0</v>
      </c>
      <c r="AK671">
        <v>0</v>
      </c>
      <c r="AL671">
        <v>0</v>
      </c>
      <c r="AM671">
        <v>0</v>
      </c>
      <c r="AN671">
        <v>12.901999999999999</v>
      </c>
      <c r="AO671">
        <v>23.812999999999999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2</v>
      </c>
      <c r="AV671">
        <v>1</v>
      </c>
      <c r="AW671">
        <v>1911.1420000000001</v>
      </c>
      <c r="AX671">
        <v>402.27</v>
      </c>
      <c r="AY671">
        <v>3.4580000000000002</v>
      </c>
      <c r="AZ671">
        <v>109.40300000000001</v>
      </c>
      <c r="BA671">
        <v>23.949000000000002</v>
      </c>
      <c r="BB671">
        <v>0</v>
      </c>
      <c r="BC671">
        <v>0</v>
      </c>
      <c r="BD671">
        <v>2685</v>
      </c>
      <c r="BE671">
        <v>3.7400000000000003E-2</v>
      </c>
      <c r="BF671">
        <v>5.0200000000000002E-2</v>
      </c>
      <c r="BG671">
        <v>0.74550000000000005</v>
      </c>
      <c r="BH671">
        <v>118.717</v>
      </c>
    </row>
    <row r="672" spans="1:60">
      <c r="A672" s="1" t="s">
        <v>162</v>
      </c>
      <c r="B672">
        <v>12.701000000000001</v>
      </c>
      <c r="C672" s="2">
        <v>1.554</v>
      </c>
      <c r="D672">
        <v>-1E-3</v>
      </c>
      <c r="E672">
        <v>0</v>
      </c>
      <c r="F672">
        <v>0</v>
      </c>
      <c r="G672">
        <v>0</v>
      </c>
      <c r="H672">
        <v>-8.0000000000000002E-3</v>
      </c>
      <c r="I672">
        <v>0</v>
      </c>
      <c r="J672">
        <v>0</v>
      </c>
      <c r="K672">
        <v>0</v>
      </c>
      <c r="L672">
        <v>0</v>
      </c>
      <c r="M672">
        <v>12.621</v>
      </c>
      <c r="N672">
        <v>21.324000000000002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12.586</v>
      </c>
      <c r="U672">
        <v>24.77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12.656000000000001</v>
      </c>
      <c r="AB672">
        <v>18.835999999999999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12.762</v>
      </c>
      <c r="AI672">
        <v>20.559000000000001</v>
      </c>
      <c r="AJ672">
        <v>0</v>
      </c>
      <c r="AK672">
        <v>0</v>
      </c>
      <c r="AL672">
        <v>0</v>
      </c>
      <c r="AM672">
        <v>0</v>
      </c>
      <c r="AN672">
        <v>12.901999999999999</v>
      </c>
      <c r="AO672">
        <v>24.195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2</v>
      </c>
      <c r="AV672">
        <v>1</v>
      </c>
      <c r="AW672">
        <v>1908.4670000000001</v>
      </c>
      <c r="AX672">
        <v>402.11599999999999</v>
      </c>
      <c r="AY672">
        <v>3.4580000000000002</v>
      </c>
      <c r="AZ672">
        <v>109.517</v>
      </c>
      <c r="BA672">
        <v>23.949000000000002</v>
      </c>
      <c r="BB672">
        <v>0</v>
      </c>
      <c r="BC672">
        <v>0</v>
      </c>
      <c r="BD672">
        <v>2687</v>
      </c>
      <c r="BE672">
        <v>3.9699999999999999E-2</v>
      </c>
      <c r="BF672">
        <v>4.9799999999999997E-2</v>
      </c>
      <c r="BG672">
        <v>0.79620000000000002</v>
      </c>
      <c r="BH672">
        <v>118.892</v>
      </c>
    </row>
    <row r="673" spans="1:60">
      <c r="A673" s="1" t="s">
        <v>162</v>
      </c>
      <c r="B673">
        <v>12.701000000000001</v>
      </c>
      <c r="C673" s="2">
        <v>1.921</v>
      </c>
      <c r="D673">
        <v>-1E-3</v>
      </c>
      <c r="E673">
        <v>0</v>
      </c>
      <c r="F673">
        <v>0</v>
      </c>
      <c r="G673">
        <v>0</v>
      </c>
      <c r="H673">
        <v>-8.0000000000000002E-3</v>
      </c>
      <c r="I673">
        <v>0</v>
      </c>
      <c r="J673">
        <v>0</v>
      </c>
      <c r="K673">
        <v>0</v>
      </c>
      <c r="L673">
        <v>0</v>
      </c>
      <c r="M673">
        <v>12.621</v>
      </c>
      <c r="N673">
        <v>21.515999999999998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12.586</v>
      </c>
      <c r="U673">
        <v>25.152000000000001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12.621</v>
      </c>
      <c r="AB673">
        <v>19.602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12.762</v>
      </c>
      <c r="AI673">
        <v>20.559000000000001</v>
      </c>
      <c r="AJ673">
        <v>0</v>
      </c>
      <c r="AK673">
        <v>0</v>
      </c>
      <c r="AL673">
        <v>0</v>
      </c>
      <c r="AM673">
        <v>0</v>
      </c>
      <c r="AN673">
        <v>12.901999999999999</v>
      </c>
      <c r="AO673">
        <v>24.195</v>
      </c>
      <c r="AP673">
        <v>1</v>
      </c>
      <c r="AQ673">
        <v>1</v>
      </c>
      <c r="AR673">
        <v>0</v>
      </c>
      <c r="AS673">
        <v>0</v>
      </c>
      <c r="AT673">
        <v>0</v>
      </c>
      <c r="AU673">
        <v>2</v>
      </c>
      <c r="AV673">
        <v>1</v>
      </c>
      <c r="AW673">
        <v>1905.7929999999999</v>
      </c>
      <c r="AX673">
        <v>402.01100000000002</v>
      </c>
      <c r="AY673">
        <v>3.4630000000000001</v>
      </c>
      <c r="AZ673">
        <v>109.40300000000001</v>
      </c>
      <c r="BA673">
        <v>23.835000000000001</v>
      </c>
      <c r="BB673">
        <v>0</v>
      </c>
      <c r="BC673">
        <v>0</v>
      </c>
      <c r="BD673">
        <v>2690</v>
      </c>
      <c r="BE673">
        <v>3.7699999999999997E-2</v>
      </c>
      <c r="BF673">
        <v>4.9299999999999997E-2</v>
      </c>
      <c r="BG673">
        <v>0.76570000000000005</v>
      </c>
      <c r="BH673">
        <v>119.15300000000001</v>
      </c>
    </row>
    <row r="674" spans="1:60">
      <c r="A674" s="1" t="s">
        <v>162</v>
      </c>
      <c r="B674">
        <v>12.701000000000001</v>
      </c>
      <c r="C674" s="2">
        <v>1.921</v>
      </c>
      <c r="D674">
        <v>-1E-3</v>
      </c>
      <c r="E674">
        <v>0</v>
      </c>
      <c r="F674">
        <v>0</v>
      </c>
      <c r="G674">
        <v>0</v>
      </c>
      <c r="H674">
        <v>-8.0000000000000002E-3</v>
      </c>
      <c r="I674">
        <v>0</v>
      </c>
      <c r="J674">
        <v>0</v>
      </c>
      <c r="K674">
        <v>0</v>
      </c>
      <c r="L674">
        <v>0</v>
      </c>
      <c r="M674">
        <v>12.621</v>
      </c>
      <c r="N674">
        <v>21.324000000000002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12.586</v>
      </c>
      <c r="U674">
        <v>24.77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12.656000000000001</v>
      </c>
      <c r="AB674">
        <v>19.219000000000001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12.762</v>
      </c>
      <c r="AI674">
        <v>19.792999999999999</v>
      </c>
      <c r="AJ674">
        <v>0</v>
      </c>
      <c r="AK674">
        <v>0</v>
      </c>
      <c r="AL674">
        <v>0</v>
      </c>
      <c r="AM674">
        <v>0</v>
      </c>
      <c r="AN674">
        <v>12.938000000000001</v>
      </c>
      <c r="AO674">
        <v>24.004000000000001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2</v>
      </c>
      <c r="AV674">
        <v>1</v>
      </c>
      <c r="AW674">
        <v>1908.4670000000001</v>
      </c>
      <c r="AX674">
        <v>401.87099999999998</v>
      </c>
      <c r="AY674">
        <v>3.4529999999999998</v>
      </c>
      <c r="AZ674">
        <v>109.289</v>
      </c>
      <c r="BA674">
        <v>24.062999999999999</v>
      </c>
      <c r="BB674">
        <v>0</v>
      </c>
      <c r="BC674">
        <v>0</v>
      </c>
      <c r="BD674">
        <v>2692</v>
      </c>
      <c r="BE674">
        <v>3.7600000000000001E-2</v>
      </c>
      <c r="BF674">
        <v>4.9500000000000002E-2</v>
      </c>
      <c r="BG674">
        <v>0.75990000000000002</v>
      </c>
      <c r="BH674">
        <v>119.327</v>
      </c>
    </row>
    <row r="675" spans="1:60">
      <c r="A675" s="1" t="s">
        <v>163</v>
      </c>
      <c r="B675">
        <v>12.701000000000001</v>
      </c>
      <c r="C675" s="2">
        <v>1.921</v>
      </c>
      <c r="D675">
        <v>-1E-3</v>
      </c>
      <c r="E675">
        <v>0</v>
      </c>
      <c r="F675">
        <v>0</v>
      </c>
      <c r="G675">
        <v>0</v>
      </c>
      <c r="H675">
        <v>-8.0000000000000002E-3</v>
      </c>
      <c r="I675">
        <v>0</v>
      </c>
      <c r="J675">
        <v>0</v>
      </c>
      <c r="K675">
        <v>0</v>
      </c>
      <c r="L675">
        <v>0</v>
      </c>
      <c r="M675">
        <v>12.621</v>
      </c>
      <c r="N675">
        <v>21.132999999999999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12.586</v>
      </c>
      <c r="U675">
        <v>24.960999999999999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12.656000000000001</v>
      </c>
      <c r="AB675">
        <v>19.41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12.762</v>
      </c>
      <c r="AI675">
        <v>20.367000000000001</v>
      </c>
      <c r="AJ675">
        <v>0</v>
      </c>
      <c r="AK675">
        <v>0</v>
      </c>
      <c r="AL675">
        <v>0</v>
      </c>
      <c r="AM675">
        <v>0</v>
      </c>
      <c r="AN675">
        <v>12.901999999999999</v>
      </c>
      <c r="AO675">
        <v>23.43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2</v>
      </c>
      <c r="AV675">
        <v>1</v>
      </c>
      <c r="AW675">
        <v>1913.816</v>
      </c>
      <c r="AX675">
        <v>401.79</v>
      </c>
      <c r="AY675">
        <v>3.4529999999999998</v>
      </c>
      <c r="AZ675">
        <v>109.40300000000001</v>
      </c>
      <c r="BA675">
        <v>23.949000000000002</v>
      </c>
      <c r="BB675">
        <v>0</v>
      </c>
      <c r="BC675">
        <v>0</v>
      </c>
      <c r="BD675">
        <v>2694</v>
      </c>
      <c r="BE675">
        <v>3.5400000000000001E-2</v>
      </c>
      <c r="BF675">
        <v>4.9599999999999998E-2</v>
      </c>
      <c r="BG675">
        <v>0.71260000000000001</v>
      </c>
      <c r="BH675">
        <v>119.5</v>
      </c>
    </row>
    <row r="676" spans="1:60">
      <c r="A676" s="1" t="s">
        <v>163</v>
      </c>
      <c r="B676">
        <v>12.71</v>
      </c>
      <c r="C676" s="2">
        <v>2.2879999999999998</v>
      </c>
      <c r="D676">
        <v>-1E-3</v>
      </c>
      <c r="E676">
        <v>0</v>
      </c>
      <c r="F676">
        <v>0</v>
      </c>
      <c r="G676">
        <v>0</v>
      </c>
      <c r="H676">
        <v>-8.0000000000000002E-3</v>
      </c>
      <c r="I676">
        <v>0</v>
      </c>
      <c r="J676">
        <v>0</v>
      </c>
      <c r="K676">
        <v>0</v>
      </c>
      <c r="L676">
        <v>0</v>
      </c>
      <c r="M676">
        <v>12.621</v>
      </c>
      <c r="N676">
        <v>21.324000000000002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12.586</v>
      </c>
      <c r="U676">
        <v>25.152000000000001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12.621</v>
      </c>
      <c r="AB676">
        <v>19.602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12.762</v>
      </c>
      <c r="AI676">
        <v>19.792999999999999</v>
      </c>
      <c r="AJ676">
        <v>0</v>
      </c>
      <c r="AK676">
        <v>0</v>
      </c>
      <c r="AL676">
        <v>0</v>
      </c>
      <c r="AM676">
        <v>0</v>
      </c>
      <c r="AN676">
        <v>12.901999999999999</v>
      </c>
      <c r="AO676">
        <v>23.620999999999999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2</v>
      </c>
      <c r="AV676">
        <v>1</v>
      </c>
      <c r="AW676">
        <v>1908.4670000000001</v>
      </c>
      <c r="AX676">
        <v>401.702</v>
      </c>
      <c r="AY676">
        <v>3.4529999999999998</v>
      </c>
      <c r="AZ676">
        <v>109.289</v>
      </c>
      <c r="BA676">
        <v>23.949000000000002</v>
      </c>
      <c r="BB676">
        <v>0</v>
      </c>
      <c r="BC676">
        <v>0</v>
      </c>
      <c r="BD676">
        <v>2696</v>
      </c>
      <c r="BE676">
        <v>0.04</v>
      </c>
      <c r="BF676">
        <v>5.0099999999999999E-2</v>
      </c>
      <c r="BG676">
        <v>0.79820000000000002</v>
      </c>
      <c r="BH676">
        <v>119.678</v>
      </c>
    </row>
    <row r="677" spans="1:60">
      <c r="A677" s="1" t="s">
        <v>163</v>
      </c>
      <c r="B677">
        <v>12.71</v>
      </c>
      <c r="C677" s="2">
        <v>1.921</v>
      </c>
      <c r="D677">
        <v>-1E-3</v>
      </c>
      <c r="E677">
        <v>0</v>
      </c>
      <c r="F677">
        <v>0</v>
      </c>
      <c r="G677">
        <v>0</v>
      </c>
      <c r="H677">
        <v>-8.0000000000000002E-3</v>
      </c>
      <c r="I677">
        <v>0</v>
      </c>
      <c r="J677">
        <v>0</v>
      </c>
      <c r="K677">
        <v>0</v>
      </c>
      <c r="L677">
        <v>0</v>
      </c>
      <c r="M677">
        <v>12.621</v>
      </c>
      <c r="N677">
        <v>21.324000000000002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12.586</v>
      </c>
      <c r="U677">
        <v>24.77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12.656000000000001</v>
      </c>
      <c r="AB677">
        <v>19.792999999999999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12.762</v>
      </c>
      <c r="AI677">
        <v>19.984000000000002</v>
      </c>
      <c r="AJ677">
        <v>0</v>
      </c>
      <c r="AK677">
        <v>0</v>
      </c>
      <c r="AL677">
        <v>0</v>
      </c>
      <c r="AM677">
        <v>0</v>
      </c>
      <c r="AN677">
        <v>12.938000000000001</v>
      </c>
      <c r="AO677">
        <v>23.43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2</v>
      </c>
      <c r="AV677">
        <v>1</v>
      </c>
      <c r="AW677">
        <v>1908.4670000000001</v>
      </c>
      <c r="AX677">
        <v>401.63799999999998</v>
      </c>
      <c r="AY677">
        <v>3.4529999999999998</v>
      </c>
      <c r="AZ677">
        <v>109.289</v>
      </c>
      <c r="BA677">
        <v>23.949000000000002</v>
      </c>
      <c r="BB677">
        <v>0</v>
      </c>
      <c r="BC677">
        <v>0</v>
      </c>
      <c r="BD677">
        <v>2699</v>
      </c>
      <c r="BE677">
        <v>4.0500000000000001E-2</v>
      </c>
      <c r="BF677">
        <v>5.0799999999999998E-2</v>
      </c>
      <c r="BG677">
        <v>0.79720000000000002</v>
      </c>
      <c r="BH677">
        <v>119.94499999999999</v>
      </c>
    </row>
    <row r="678" spans="1:60">
      <c r="A678" s="1" t="s">
        <v>163</v>
      </c>
      <c r="B678">
        <v>12.71</v>
      </c>
      <c r="C678" s="2">
        <v>1.921</v>
      </c>
      <c r="D678">
        <v>-1E-3</v>
      </c>
      <c r="E678">
        <v>0</v>
      </c>
      <c r="F678">
        <v>0</v>
      </c>
      <c r="G678">
        <v>0</v>
      </c>
      <c r="H678">
        <v>-8.0000000000000002E-3</v>
      </c>
      <c r="I678">
        <v>0</v>
      </c>
      <c r="J678">
        <v>0</v>
      </c>
      <c r="K678">
        <v>0</v>
      </c>
      <c r="L678">
        <v>0</v>
      </c>
      <c r="M678">
        <v>12.621</v>
      </c>
      <c r="N678">
        <v>21.132999999999999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12.586</v>
      </c>
      <c r="U678">
        <v>24.77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12.656000000000001</v>
      </c>
      <c r="AB678">
        <v>19.41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12.762</v>
      </c>
      <c r="AI678">
        <v>19.792999999999999</v>
      </c>
      <c r="AJ678">
        <v>0</v>
      </c>
      <c r="AK678">
        <v>0</v>
      </c>
      <c r="AL678">
        <v>0</v>
      </c>
      <c r="AM678">
        <v>0</v>
      </c>
      <c r="AN678">
        <v>12.938000000000001</v>
      </c>
      <c r="AO678">
        <v>24.195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2</v>
      </c>
      <c r="AV678">
        <v>1</v>
      </c>
      <c r="AW678">
        <v>1913.816</v>
      </c>
      <c r="AX678">
        <v>401.48099999999999</v>
      </c>
      <c r="AY678">
        <v>3.4630000000000001</v>
      </c>
      <c r="AZ678">
        <v>109.40300000000001</v>
      </c>
      <c r="BA678">
        <v>23.606000000000002</v>
      </c>
      <c r="BB678">
        <v>0</v>
      </c>
      <c r="BC678">
        <v>0</v>
      </c>
      <c r="BD678">
        <v>2703</v>
      </c>
      <c r="BE678">
        <v>3.8399999999999997E-2</v>
      </c>
      <c r="BF678">
        <v>4.9299999999999997E-2</v>
      </c>
      <c r="BG678">
        <v>0.77869999999999995</v>
      </c>
      <c r="BH678">
        <v>120.29600000000001</v>
      </c>
    </row>
    <row r="679" spans="1:60">
      <c r="A679" s="1" t="s">
        <v>163</v>
      </c>
      <c r="B679">
        <v>12.71</v>
      </c>
      <c r="C679" s="2">
        <v>1.554</v>
      </c>
      <c r="D679">
        <v>-1E-3</v>
      </c>
      <c r="E679">
        <v>0</v>
      </c>
      <c r="F679">
        <v>0</v>
      </c>
      <c r="G679">
        <v>0</v>
      </c>
      <c r="H679">
        <v>-8.0000000000000002E-3</v>
      </c>
      <c r="I679">
        <v>0</v>
      </c>
      <c r="J679">
        <v>0</v>
      </c>
      <c r="K679">
        <v>0</v>
      </c>
      <c r="L679">
        <v>0</v>
      </c>
      <c r="M679">
        <v>12.621</v>
      </c>
      <c r="N679">
        <v>21.132999999999999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12.621</v>
      </c>
      <c r="U679">
        <v>24.960999999999999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12.656000000000001</v>
      </c>
      <c r="AB679">
        <v>19.219000000000001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12.762</v>
      </c>
      <c r="AI679">
        <v>20.367000000000001</v>
      </c>
      <c r="AJ679">
        <v>0</v>
      </c>
      <c r="AK679">
        <v>0</v>
      </c>
      <c r="AL679">
        <v>0</v>
      </c>
      <c r="AM679">
        <v>0</v>
      </c>
      <c r="AN679">
        <v>12.901999999999999</v>
      </c>
      <c r="AO679">
        <v>22.855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2</v>
      </c>
      <c r="AV679">
        <v>1</v>
      </c>
      <c r="AW679">
        <v>1911.1420000000001</v>
      </c>
      <c r="AX679">
        <v>401.387</v>
      </c>
      <c r="AY679">
        <v>3.4529999999999998</v>
      </c>
      <c r="AZ679">
        <v>109.517</v>
      </c>
      <c r="BA679">
        <v>24.062999999999999</v>
      </c>
      <c r="BB679">
        <v>0</v>
      </c>
      <c r="BC679">
        <v>0</v>
      </c>
      <c r="BD679">
        <v>2704</v>
      </c>
      <c r="BE679">
        <v>3.56E-2</v>
      </c>
      <c r="BF679">
        <v>4.9599999999999998E-2</v>
      </c>
      <c r="BG679">
        <v>0.71779999999999999</v>
      </c>
      <c r="BH679">
        <v>120.381</v>
      </c>
    </row>
    <row r="680" spans="1:60">
      <c r="A680" s="1" t="s">
        <v>164</v>
      </c>
      <c r="B680">
        <v>12.71</v>
      </c>
      <c r="C680" s="2">
        <v>1.554</v>
      </c>
      <c r="D680">
        <v>-1E-3</v>
      </c>
      <c r="E680">
        <v>0</v>
      </c>
      <c r="F680">
        <v>0</v>
      </c>
      <c r="G680">
        <v>0</v>
      </c>
      <c r="H680">
        <v>-8.0000000000000002E-3</v>
      </c>
      <c r="I680">
        <v>0</v>
      </c>
      <c r="J680">
        <v>0</v>
      </c>
      <c r="K680">
        <v>0</v>
      </c>
      <c r="L680">
        <v>0</v>
      </c>
      <c r="M680">
        <v>12.621</v>
      </c>
      <c r="N680">
        <v>21.324000000000002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12.586</v>
      </c>
      <c r="U680">
        <v>24.77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12.656000000000001</v>
      </c>
      <c r="AB680">
        <v>19.219000000000001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12.762</v>
      </c>
      <c r="AI680">
        <v>20.367000000000001</v>
      </c>
      <c r="AJ680">
        <v>0</v>
      </c>
      <c r="AK680">
        <v>0</v>
      </c>
      <c r="AL680">
        <v>0</v>
      </c>
      <c r="AM680">
        <v>0</v>
      </c>
      <c r="AN680">
        <v>12.938000000000001</v>
      </c>
      <c r="AO680">
        <v>23.620999999999999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2</v>
      </c>
      <c r="AV680">
        <v>1</v>
      </c>
      <c r="AW680">
        <v>1911.1420000000001</v>
      </c>
      <c r="AX680">
        <v>401.25900000000001</v>
      </c>
      <c r="AY680">
        <v>3.4630000000000001</v>
      </c>
      <c r="AZ680">
        <v>109.517</v>
      </c>
      <c r="BA680">
        <v>23.835000000000001</v>
      </c>
      <c r="BB680">
        <v>0</v>
      </c>
      <c r="BC680">
        <v>0</v>
      </c>
      <c r="BD680">
        <v>2706</v>
      </c>
      <c r="BE680">
        <v>3.8600000000000002E-2</v>
      </c>
      <c r="BF680">
        <v>4.9399999999999999E-2</v>
      </c>
      <c r="BG680">
        <v>0.78180000000000005</v>
      </c>
      <c r="BH680">
        <v>120.55800000000001</v>
      </c>
    </row>
    <row r="681" spans="1:60">
      <c r="A681" s="1" t="s">
        <v>164</v>
      </c>
      <c r="B681">
        <v>12.71</v>
      </c>
      <c r="C681" s="2">
        <v>1.921</v>
      </c>
      <c r="D681">
        <v>-1E-3</v>
      </c>
      <c r="E681">
        <v>0</v>
      </c>
      <c r="F681">
        <v>0</v>
      </c>
      <c r="G681">
        <v>0</v>
      </c>
      <c r="H681">
        <v>-8.0000000000000002E-3</v>
      </c>
      <c r="I681">
        <v>0</v>
      </c>
      <c r="J681">
        <v>0</v>
      </c>
      <c r="K681">
        <v>0</v>
      </c>
      <c r="L681">
        <v>0</v>
      </c>
      <c r="M681">
        <v>12.621</v>
      </c>
      <c r="N681">
        <v>21.324000000000002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12.621</v>
      </c>
      <c r="U681">
        <v>24.77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12.656000000000001</v>
      </c>
      <c r="AB681">
        <v>19.792999999999999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12.762</v>
      </c>
      <c r="AI681">
        <v>20.367000000000001</v>
      </c>
      <c r="AJ681">
        <v>0</v>
      </c>
      <c r="AK681">
        <v>0</v>
      </c>
      <c r="AL681">
        <v>0</v>
      </c>
      <c r="AM681">
        <v>0</v>
      </c>
      <c r="AN681">
        <v>12.901999999999999</v>
      </c>
      <c r="AO681">
        <v>23.43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2</v>
      </c>
      <c r="AV681">
        <v>1</v>
      </c>
      <c r="AW681">
        <v>1911.1420000000001</v>
      </c>
      <c r="AX681">
        <v>401.06200000000001</v>
      </c>
      <c r="AY681">
        <v>3.4580000000000002</v>
      </c>
      <c r="AZ681">
        <v>109.40300000000001</v>
      </c>
      <c r="BA681">
        <v>23.72</v>
      </c>
      <c r="BB681">
        <v>0</v>
      </c>
      <c r="BC681">
        <v>0</v>
      </c>
      <c r="BD681">
        <v>2708</v>
      </c>
      <c r="BE681">
        <v>3.8899999999999997E-2</v>
      </c>
      <c r="BF681">
        <v>5.0299999999999997E-2</v>
      </c>
      <c r="BG681">
        <v>0.77380000000000004</v>
      </c>
      <c r="BH681">
        <v>120.73399999999999</v>
      </c>
    </row>
    <row r="682" spans="1:60">
      <c r="A682" s="1" t="s">
        <v>164</v>
      </c>
      <c r="B682">
        <v>12.71</v>
      </c>
      <c r="C682" s="2">
        <v>1.554</v>
      </c>
      <c r="D682">
        <v>-1E-3</v>
      </c>
      <c r="E682">
        <v>0</v>
      </c>
      <c r="F682">
        <v>0</v>
      </c>
      <c r="G682">
        <v>0</v>
      </c>
      <c r="H682">
        <v>-8.0000000000000002E-3</v>
      </c>
      <c r="I682">
        <v>0</v>
      </c>
      <c r="J682">
        <v>0</v>
      </c>
      <c r="K682">
        <v>0</v>
      </c>
      <c r="L682">
        <v>0</v>
      </c>
      <c r="M682">
        <v>12.621</v>
      </c>
      <c r="N682">
        <v>21.324000000000002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12.621</v>
      </c>
      <c r="U682">
        <v>24.387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12.656000000000001</v>
      </c>
      <c r="AB682">
        <v>19.792999999999999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12.762</v>
      </c>
      <c r="AI682">
        <v>20.175999999999998</v>
      </c>
      <c r="AJ682">
        <v>0</v>
      </c>
      <c r="AK682">
        <v>0</v>
      </c>
      <c r="AL682">
        <v>0</v>
      </c>
      <c r="AM682">
        <v>0</v>
      </c>
      <c r="AN682">
        <v>12.901999999999999</v>
      </c>
      <c r="AO682">
        <v>23.620999999999999</v>
      </c>
      <c r="AP682">
        <v>1</v>
      </c>
      <c r="AQ682">
        <v>1</v>
      </c>
      <c r="AR682">
        <v>0</v>
      </c>
      <c r="AS682">
        <v>0</v>
      </c>
      <c r="AT682">
        <v>0</v>
      </c>
      <c r="AU682">
        <v>2</v>
      </c>
      <c r="AV682">
        <v>1</v>
      </c>
      <c r="AW682">
        <v>1908.4670000000001</v>
      </c>
      <c r="AX682">
        <v>400.95499999999998</v>
      </c>
      <c r="AY682">
        <v>3.4529999999999998</v>
      </c>
      <c r="AZ682">
        <v>109.289</v>
      </c>
      <c r="BA682">
        <v>23.949000000000002</v>
      </c>
      <c r="BB682">
        <v>0</v>
      </c>
      <c r="BC682">
        <v>0</v>
      </c>
      <c r="BD682">
        <v>2710</v>
      </c>
      <c r="BE682">
        <v>3.78E-2</v>
      </c>
      <c r="BF682">
        <v>4.9500000000000002E-2</v>
      </c>
      <c r="BG682">
        <v>0.76359999999999995</v>
      </c>
      <c r="BH682">
        <v>120.908</v>
      </c>
    </row>
    <row r="683" spans="1:60">
      <c r="A683" s="1" t="s">
        <v>164</v>
      </c>
      <c r="B683">
        <v>12.718</v>
      </c>
      <c r="C683" s="2">
        <v>1.921</v>
      </c>
      <c r="D683">
        <v>-1E-3</v>
      </c>
      <c r="E683">
        <v>0</v>
      </c>
      <c r="F683">
        <v>0</v>
      </c>
      <c r="G683">
        <v>0</v>
      </c>
      <c r="H683">
        <v>-8.0000000000000002E-3</v>
      </c>
      <c r="I683">
        <v>0</v>
      </c>
      <c r="J683">
        <v>0</v>
      </c>
      <c r="K683">
        <v>0</v>
      </c>
      <c r="L683">
        <v>0</v>
      </c>
      <c r="M683">
        <v>12.621</v>
      </c>
      <c r="N683">
        <v>21.515999999999998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12.621</v>
      </c>
      <c r="U683">
        <v>24.960999999999999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12.656000000000001</v>
      </c>
      <c r="AB683">
        <v>19.602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12.797000000000001</v>
      </c>
      <c r="AI683">
        <v>19.792999999999999</v>
      </c>
      <c r="AJ683">
        <v>0</v>
      </c>
      <c r="AK683">
        <v>0</v>
      </c>
      <c r="AL683">
        <v>0</v>
      </c>
      <c r="AM683">
        <v>0</v>
      </c>
      <c r="AN683">
        <v>12.901999999999999</v>
      </c>
      <c r="AO683">
        <v>23.620999999999999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2</v>
      </c>
      <c r="AV683">
        <v>1</v>
      </c>
      <c r="AW683">
        <v>1913.816</v>
      </c>
      <c r="AX683">
        <v>400.79500000000002</v>
      </c>
      <c r="AY683">
        <v>3.4529999999999998</v>
      </c>
      <c r="AZ683">
        <v>109.40300000000001</v>
      </c>
      <c r="BA683">
        <v>24.062999999999999</v>
      </c>
      <c r="BB683">
        <v>0</v>
      </c>
      <c r="BC683">
        <v>0</v>
      </c>
      <c r="BD683">
        <v>2713</v>
      </c>
      <c r="BE683">
        <v>3.7600000000000001E-2</v>
      </c>
      <c r="BF683">
        <v>4.9500000000000002E-2</v>
      </c>
      <c r="BG683">
        <v>0.7581</v>
      </c>
      <c r="BH683">
        <v>121.167</v>
      </c>
    </row>
    <row r="684" spans="1:60">
      <c r="A684" s="1" t="s">
        <v>164</v>
      </c>
      <c r="B684">
        <v>12.718</v>
      </c>
      <c r="C684" s="2">
        <v>1.554</v>
      </c>
      <c r="D684">
        <v>-1E-3</v>
      </c>
      <c r="E684">
        <v>0</v>
      </c>
      <c r="F684">
        <v>0</v>
      </c>
      <c r="G684">
        <v>0</v>
      </c>
      <c r="H684">
        <v>-8.0000000000000002E-3</v>
      </c>
      <c r="I684">
        <v>0</v>
      </c>
      <c r="J684">
        <v>0</v>
      </c>
      <c r="K684">
        <v>0</v>
      </c>
      <c r="L684">
        <v>0</v>
      </c>
      <c r="M684">
        <v>12.621</v>
      </c>
      <c r="N684">
        <v>21.707000000000001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12.586</v>
      </c>
      <c r="U684">
        <v>24.960999999999999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12.656000000000001</v>
      </c>
      <c r="AB684">
        <v>19.984000000000002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12.797000000000001</v>
      </c>
      <c r="AI684">
        <v>20.559000000000001</v>
      </c>
      <c r="AJ684">
        <v>0</v>
      </c>
      <c r="AK684">
        <v>0</v>
      </c>
      <c r="AL684">
        <v>0</v>
      </c>
      <c r="AM684">
        <v>0</v>
      </c>
      <c r="AN684">
        <v>12.938000000000001</v>
      </c>
      <c r="AO684">
        <v>23.620999999999999</v>
      </c>
      <c r="AP684">
        <v>1</v>
      </c>
      <c r="AQ684">
        <v>1</v>
      </c>
      <c r="AR684">
        <v>0</v>
      </c>
      <c r="AS684">
        <v>0</v>
      </c>
      <c r="AT684">
        <v>0</v>
      </c>
      <c r="AU684">
        <v>2</v>
      </c>
      <c r="AV684">
        <v>1</v>
      </c>
      <c r="AW684">
        <v>1911.1420000000001</v>
      </c>
      <c r="AX684">
        <v>400.70400000000001</v>
      </c>
      <c r="AY684">
        <v>3.4580000000000002</v>
      </c>
      <c r="AZ684">
        <v>109.40300000000001</v>
      </c>
      <c r="BA684">
        <v>23.835000000000001</v>
      </c>
      <c r="BB684">
        <v>0</v>
      </c>
      <c r="BC684">
        <v>0</v>
      </c>
      <c r="BD684">
        <v>2715</v>
      </c>
      <c r="BE684">
        <v>3.6400000000000002E-2</v>
      </c>
      <c r="BF684">
        <v>4.9799999999999997E-2</v>
      </c>
      <c r="BG684">
        <v>0.73070000000000002</v>
      </c>
      <c r="BH684">
        <v>121.34099999999999</v>
      </c>
    </row>
    <row r="685" spans="1:60">
      <c r="A685" s="1" t="s">
        <v>165</v>
      </c>
      <c r="B685">
        <v>12.718</v>
      </c>
      <c r="C685" s="2">
        <v>1.921</v>
      </c>
      <c r="D685">
        <v>-1E-3</v>
      </c>
      <c r="E685">
        <v>0</v>
      </c>
      <c r="F685">
        <v>0</v>
      </c>
      <c r="G685">
        <v>0</v>
      </c>
      <c r="H685">
        <v>-8.0000000000000002E-3</v>
      </c>
      <c r="I685">
        <v>0</v>
      </c>
      <c r="J685">
        <v>0</v>
      </c>
      <c r="K685">
        <v>0</v>
      </c>
      <c r="L685">
        <v>0</v>
      </c>
      <c r="M685">
        <v>12.621</v>
      </c>
      <c r="N685">
        <v>21.324000000000002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12.621</v>
      </c>
      <c r="U685">
        <v>24.577999999999999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12.656000000000001</v>
      </c>
      <c r="AB685">
        <v>19.41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12.797000000000001</v>
      </c>
      <c r="AI685">
        <v>20.175999999999998</v>
      </c>
      <c r="AJ685">
        <v>0</v>
      </c>
      <c r="AK685">
        <v>0</v>
      </c>
      <c r="AL685">
        <v>0</v>
      </c>
      <c r="AM685">
        <v>0</v>
      </c>
      <c r="AN685">
        <v>12.938000000000001</v>
      </c>
      <c r="AO685">
        <v>23.238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2</v>
      </c>
      <c r="AV685">
        <v>1</v>
      </c>
      <c r="AW685">
        <v>1908.4670000000001</v>
      </c>
      <c r="AX685">
        <v>400.59800000000001</v>
      </c>
      <c r="AY685">
        <v>3.4529999999999998</v>
      </c>
      <c r="AZ685">
        <v>109.40300000000001</v>
      </c>
      <c r="BA685">
        <v>23.606000000000002</v>
      </c>
      <c r="BB685">
        <v>0</v>
      </c>
      <c r="BC685">
        <v>0</v>
      </c>
      <c r="BD685">
        <v>2718</v>
      </c>
      <c r="BE685">
        <v>3.5999999999999997E-2</v>
      </c>
      <c r="BF685">
        <v>4.9700000000000001E-2</v>
      </c>
      <c r="BG685">
        <v>0.72540000000000004</v>
      </c>
      <c r="BH685">
        <v>121.602</v>
      </c>
    </row>
    <row r="686" spans="1:60">
      <c r="A686" s="1" t="s">
        <v>165</v>
      </c>
      <c r="B686">
        <v>12.718</v>
      </c>
      <c r="C686" s="2">
        <v>1.921</v>
      </c>
      <c r="D686">
        <v>-1E-3</v>
      </c>
      <c r="E686">
        <v>0</v>
      </c>
      <c r="F686">
        <v>0</v>
      </c>
      <c r="G686">
        <v>0</v>
      </c>
      <c r="H686">
        <v>-8.0000000000000002E-3</v>
      </c>
      <c r="I686">
        <v>0</v>
      </c>
      <c r="J686">
        <v>0</v>
      </c>
      <c r="K686">
        <v>0</v>
      </c>
      <c r="L686">
        <v>0</v>
      </c>
      <c r="M686">
        <v>12.621</v>
      </c>
      <c r="N686">
        <v>21.515999999999998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12.621</v>
      </c>
      <c r="U686">
        <v>24.960999999999999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12.656000000000001</v>
      </c>
      <c r="AB686">
        <v>19.602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12.762</v>
      </c>
      <c r="AI686">
        <v>20.175999999999998</v>
      </c>
      <c r="AJ686">
        <v>0</v>
      </c>
      <c r="AK686">
        <v>0</v>
      </c>
      <c r="AL686">
        <v>0</v>
      </c>
      <c r="AM686">
        <v>0</v>
      </c>
      <c r="AN686">
        <v>12.938000000000001</v>
      </c>
      <c r="AO686">
        <v>23.620999999999999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2</v>
      </c>
      <c r="AV686">
        <v>1</v>
      </c>
      <c r="AW686">
        <v>1908.4670000000001</v>
      </c>
      <c r="AX686">
        <v>400.46499999999997</v>
      </c>
      <c r="AY686">
        <v>3.4580000000000002</v>
      </c>
      <c r="AZ686">
        <v>109.517</v>
      </c>
      <c r="BA686">
        <v>23.606000000000002</v>
      </c>
      <c r="BB686">
        <v>0</v>
      </c>
      <c r="BC686">
        <v>0</v>
      </c>
      <c r="BD686">
        <v>2720</v>
      </c>
      <c r="BE686">
        <v>3.8199999999999998E-2</v>
      </c>
      <c r="BF686">
        <v>4.9799999999999997E-2</v>
      </c>
      <c r="BG686">
        <v>0.76700000000000002</v>
      </c>
      <c r="BH686">
        <v>121.779</v>
      </c>
    </row>
    <row r="687" spans="1:60">
      <c r="A687" s="1"/>
      <c r="C687" s="2"/>
    </row>
    <row r="688" spans="1:60">
      <c r="A688" s="1" t="s">
        <v>165</v>
      </c>
      <c r="B688">
        <v>12.718</v>
      </c>
      <c r="C688" s="2">
        <v>1.921</v>
      </c>
      <c r="D688">
        <v>-1E-3</v>
      </c>
      <c r="E688">
        <v>0</v>
      </c>
      <c r="F688">
        <v>0</v>
      </c>
      <c r="G688">
        <v>0</v>
      </c>
      <c r="H688">
        <v>-8.0000000000000002E-3</v>
      </c>
      <c r="I688">
        <v>0</v>
      </c>
      <c r="J688">
        <v>0</v>
      </c>
      <c r="K688">
        <v>0</v>
      </c>
      <c r="L688">
        <v>0</v>
      </c>
      <c r="M688">
        <v>12.621</v>
      </c>
      <c r="N688">
        <v>21.707000000000001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12.621</v>
      </c>
      <c r="U688">
        <v>25.344000000000001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12.656000000000001</v>
      </c>
      <c r="AB688">
        <v>19.602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12.797000000000001</v>
      </c>
      <c r="AI688">
        <v>20.367000000000001</v>
      </c>
      <c r="AJ688">
        <v>0</v>
      </c>
      <c r="AK688">
        <v>0</v>
      </c>
      <c r="AL688">
        <v>0</v>
      </c>
      <c r="AM688">
        <v>0</v>
      </c>
      <c r="AN688">
        <v>12.938000000000001</v>
      </c>
      <c r="AO688">
        <v>23.812999999999999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2</v>
      </c>
      <c r="AV688">
        <v>1</v>
      </c>
      <c r="AW688">
        <v>1911.1420000000001</v>
      </c>
      <c r="AX688">
        <v>400.33199999999999</v>
      </c>
      <c r="AY688">
        <v>3.4580000000000002</v>
      </c>
      <c r="AZ688">
        <v>109.289</v>
      </c>
      <c r="BA688">
        <v>23.835000000000001</v>
      </c>
      <c r="BB688">
        <v>0</v>
      </c>
      <c r="BC688">
        <v>0</v>
      </c>
      <c r="BD688">
        <v>2722</v>
      </c>
      <c r="BE688">
        <v>3.9399999999999998E-2</v>
      </c>
      <c r="BF688">
        <v>4.9399999999999999E-2</v>
      </c>
      <c r="BG688">
        <v>0.79779999999999995</v>
      </c>
      <c r="BH688">
        <v>121.955</v>
      </c>
    </row>
    <row r="689" spans="1:60">
      <c r="A689" s="1" t="s">
        <v>165</v>
      </c>
      <c r="B689">
        <v>12.718</v>
      </c>
      <c r="C689" s="2">
        <v>1.921</v>
      </c>
      <c r="D689">
        <v>-1E-3</v>
      </c>
      <c r="E689">
        <v>0</v>
      </c>
      <c r="F689">
        <v>0</v>
      </c>
      <c r="G689">
        <v>0</v>
      </c>
      <c r="H689">
        <v>-8.0000000000000002E-3</v>
      </c>
      <c r="I689">
        <v>0</v>
      </c>
      <c r="J689">
        <v>0</v>
      </c>
      <c r="K689">
        <v>0</v>
      </c>
      <c r="L689">
        <v>0</v>
      </c>
      <c r="M689">
        <v>12.621</v>
      </c>
      <c r="N689">
        <v>21.515999999999998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12.586</v>
      </c>
      <c r="U689">
        <v>25.344000000000001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12.656000000000001</v>
      </c>
      <c r="AB689">
        <v>19.027000000000001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12.762</v>
      </c>
      <c r="AI689">
        <v>20.367000000000001</v>
      </c>
      <c r="AJ689">
        <v>0</v>
      </c>
      <c r="AK689">
        <v>0</v>
      </c>
      <c r="AL689">
        <v>0</v>
      </c>
      <c r="AM689">
        <v>0</v>
      </c>
      <c r="AN689">
        <v>12.938000000000001</v>
      </c>
      <c r="AO689">
        <v>23.812999999999999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2</v>
      </c>
      <c r="AV689">
        <v>1</v>
      </c>
      <c r="AW689">
        <v>1911.1420000000001</v>
      </c>
      <c r="AX689">
        <v>400.28</v>
      </c>
      <c r="AY689">
        <v>3.4580000000000002</v>
      </c>
      <c r="AZ689">
        <v>109.517</v>
      </c>
      <c r="BA689">
        <v>23.835000000000001</v>
      </c>
      <c r="BB689">
        <v>0</v>
      </c>
      <c r="BC689">
        <v>0</v>
      </c>
      <c r="BD689">
        <v>2724</v>
      </c>
      <c r="BE689">
        <v>3.8199999999999998E-2</v>
      </c>
      <c r="BF689">
        <v>4.99E-2</v>
      </c>
      <c r="BG689">
        <v>0.76649999999999996</v>
      </c>
      <c r="BH689">
        <v>122.129</v>
      </c>
    </row>
    <row r="690" spans="1:60">
      <c r="A690" s="1" t="s">
        <v>165</v>
      </c>
      <c r="B690">
        <v>12.718</v>
      </c>
      <c r="C690" s="2">
        <v>1.554</v>
      </c>
      <c r="D690">
        <v>-1E-3</v>
      </c>
      <c r="E690">
        <v>0</v>
      </c>
      <c r="F690">
        <v>0</v>
      </c>
      <c r="G690">
        <v>0</v>
      </c>
      <c r="H690">
        <v>-8.0000000000000002E-3</v>
      </c>
      <c r="I690">
        <v>0</v>
      </c>
      <c r="J690">
        <v>0</v>
      </c>
      <c r="K690">
        <v>0</v>
      </c>
      <c r="L690">
        <v>0</v>
      </c>
      <c r="M690">
        <v>12.621</v>
      </c>
      <c r="N690">
        <v>21.898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12.621</v>
      </c>
      <c r="U690">
        <v>24.577999999999999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12.656000000000001</v>
      </c>
      <c r="AB690">
        <v>19.41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12.797000000000001</v>
      </c>
      <c r="AI690">
        <v>20.367000000000001</v>
      </c>
      <c r="AJ690">
        <v>0</v>
      </c>
      <c r="AK690">
        <v>0</v>
      </c>
      <c r="AL690">
        <v>0</v>
      </c>
      <c r="AM690">
        <v>0</v>
      </c>
      <c r="AN690">
        <v>12.938000000000001</v>
      </c>
      <c r="AO690">
        <v>23.812999999999999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2</v>
      </c>
      <c r="AV690">
        <v>1</v>
      </c>
      <c r="AW690">
        <v>1913.816</v>
      </c>
      <c r="AX690">
        <v>400.14</v>
      </c>
      <c r="AY690">
        <v>3.4529999999999998</v>
      </c>
      <c r="AZ690">
        <v>109.517</v>
      </c>
      <c r="BA690">
        <v>23.835000000000001</v>
      </c>
      <c r="BB690">
        <v>0</v>
      </c>
      <c r="BC690">
        <v>0</v>
      </c>
      <c r="BD690">
        <v>2727</v>
      </c>
      <c r="BE690">
        <v>3.78E-2</v>
      </c>
      <c r="BF690">
        <v>4.9399999999999999E-2</v>
      </c>
      <c r="BG690">
        <v>0.76590000000000003</v>
      </c>
      <c r="BH690">
        <v>122.395</v>
      </c>
    </row>
    <row r="691" spans="1:60">
      <c r="A691" s="1" t="s">
        <v>166</v>
      </c>
      <c r="B691">
        <v>12.718</v>
      </c>
      <c r="C691" s="2">
        <v>1.921</v>
      </c>
      <c r="D691">
        <v>-1E-3</v>
      </c>
      <c r="E691">
        <v>0</v>
      </c>
      <c r="F691">
        <v>0</v>
      </c>
      <c r="G691">
        <v>0</v>
      </c>
      <c r="H691">
        <v>-8.0000000000000002E-3</v>
      </c>
      <c r="I691">
        <v>0</v>
      </c>
      <c r="J691">
        <v>0</v>
      </c>
      <c r="K691">
        <v>0</v>
      </c>
      <c r="L691">
        <v>0</v>
      </c>
      <c r="M691">
        <v>12.656000000000001</v>
      </c>
      <c r="N691">
        <v>21.515999999999998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12.621</v>
      </c>
      <c r="U691">
        <v>24.77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12.656000000000001</v>
      </c>
      <c r="AB691">
        <v>19.41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12.797000000000001</v>
      </c>
      <c r="AI691">
        <v>19.984000000000002</v>
      </c>
      <c r="AJ691">
        <v>0</v>
      </c>
      <c r="AK691">
        <v>0</v>
      </c>
      <c r="AL691">
        <v>0</v>
      </c>
      <c r="AM691">
        <v>0</v>
      </c>
      <c r="AN691">
        <v>12.938000000000001</v>
      </c>
      <c r="AO691">
        <v>23.620999999999999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2</v>
      </c>
      <c r="AV691">
        <v>1</v>
      </c>
      <c r="AW691">
        <v>1908.4670000000001</v>
      </c>
      <c r="AX691">
        <v>400.08100000000002</v>
      </c>
      <c r="AY691">
        <v>3.4630000000000001</v>
      </c>
      <c r="AZ691">
        <v>109.40300000000001</v>
      </c>
      <c r="BA691">
        <v>23.72</v>
      </c>
      <c r="BB691">
        <v>0</v>
      </c>
      <c r="BC691">
        <v>0</v>
      </c>
      <c r="BD691">
        <v>2729</v>
      </c>
      <c r="BE691">
        <v>3.9100000000000003E-2</v>
      </c>
      <c r="BF691">
        <v>4.9799999999999997E-2</v>
      </c>
      <c r="BG691">
        <v>0.78449999999999998</v>
      </c>
      <c r="BH691">
        <v>122.571</v>
      </c>
    </row>
    <row r="692" spans="1:60">
      <c r="A692" s="1" t="s">
        <v>166</v>
      </c>
      <c r="B692">
        <v>12.727</v>
      </c>
      <c r="C692" s="2">
        <v>2.2879999999999998</v>
      </c>
      <c r="D692">
        <v>-1E-3</v>
      </c>
      <c r="E692">
        <v>0</v>
      </c>
      <c r="F692">
        <v>0</v>
      </c>
      <c r="G692">
        <v>0</v>
      </c>
      <c r="H692">
        <v>-8.0000000000000002E-3</v>
      </c>
      <c r="I692">
        <v>0</v>
      </c>
      <c r="J692">
        <v>0</v>
      </c>
      <c r="K692">
        <v>0</v>
      </c>
      <c r="L692">
        <v>0</v>
      </c>
      <c r="M692">
        <v>12.656000000000001</v>
      </c>
      <c r="N692">
        <v>21.515999999999998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12.621</v>
      </c>
      <c r="U692">
        <v>25.344000000000001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12.691000000000001</v>
      </c>
      <c r="AB692">
        <v>19.984000000000002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12.797000000000001</v>
      </c>
      <c r="AI692">
        <v>20.367000000000001</v>
      </c>
      <c r="AJ692">
        <v>0</v>
      </c>
      <c r="AK692">
        <v>0</v>
      </c>
      <c r="AL692">
        <v>0</v>
      </c>
      <c r="AM692">
        <v>0</v>
      </c>
      <c r="AN692">
        <v>12.938000000000001</v>
      </c>
      <c r="AO692">
        <v>23.43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2</v>
      </c>
      <c r="AV692">
        <v>1</v>
      </c>
      <c r="AW692">
        <v>1905.7929999999999</v>
      </c>
      <c r="AX692">
        <v>399.97399999999999</v>
      </c>
      <c r="AY692">
        <v>3.4580000000000002</v>
      </c>
      <c r="AZ692">
        <v>109.289</v>
      </c>
      <c r="BA692">
        <v>23.949000000000002</v>
      </c>
      <c r="BB692">
        <v>0</v>
      </c>
      <c r="BC692">
        <v>0</v>
      </c>
      <c r="BD692">
        <v>2731</v>
      </c>
      <c r="BE692">
        <v>3.95E-2</v>
      </c>
      <c r="BF692">
        <v>4.9700000000000001E-2</v>
      </c>
      <c r="BG692">
        <v>0.7954</v>
      </c>
      <c r="BH692">
        <v>122.748</v>
      </c>
    </row>
    <row r="693" spans="1:60">
      <c r="A693" s="1" t="s">
        <v>166</v>
      </c>
      <c r="B693">
        <v>12.727</v>
      </c>
      <c r="C693" s="2">
        <v>2.2879999999999998</v>
      </c>
      <c r="D693">
        <v>-1E-3</v>
      </c>
      <c r="E693">
        <v>0</v>
      </c>
      <c r="F693">
        <v>0</v>
      </c>
      <c r="G693">
        <v>0</v>
      </c>
      <c r="H693">
        <v>-8.0000000000000002E-3</v>
      </c>
      <c r="I693">
        <v>0</v>
      </c>
      <c r="J693">
        <v>0</v>
      </c>
      <c r="K693">
        <v>0</v>
      </c>
      <c r="L693">
        <v>0</v>
      </c>
      <c r="M693">
        <v>12.656000000000001</v>
      </c>
      <c r="N693">
        <v>21.132999999999999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12.621</v>
      </c>
      <c r="U693">
        <v>24.77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12.691000000000001</v>
      </c>
      <c r="AB693">
        <v>19.984000000000002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12.797000000000001</v>
      </c>
      <c r="AI693">
        <v>20.175999999999998</v>
      </c>
      <c r="AJ693">
        <v>0</v>
      </c>
      <c r="AK693">
        <v>0</v>
      </c>
      <c r="AL693">
        <v>0</v>
      </c>
      <c r="AM693">
        <v>0</v>
      </c>
      <c r="AN693">
        <v>12.938000000000001</v>
      </c>
      <c r="AO693">
        <v>23.43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2</v>
      </c>
      <c r="AV693">
        <v>1</v>
      </c>
      <c r="AW693">
        <v>1913.816</v>
      </c>
      <c r="AX693">
        <v>399.90699999999998</v>
      </c>
      <c r="AY693">
        <v>3.4580000000000002</v>
      </c>
      <c r="AZ693">
        <v>109.289</v>
      </c>
      <c r="BA693">
        <v>23.72</v>
      </c>
      <c r="BB693">
        <v>0</v>
      </c>
      <c r="BC693">
        <v>0</v>
      </c>
      <c r="BD693">
        <v>2734</v>
      </c>
      <c r="BE693">
        <v>3.8199999999999998E-2</v>
      </c>
      <c r="BF693">
        <v>4.99E-2</v>
      </c>
      <c r="BG693">
        <v>0.76539999999999997</v>
      </c>
      <c r="BH693">
        <v>123.009</v>
      </c>
    </row>
    <row r="694" spans="1:60">
      <c r="A694" s="1" t="s">
        <v>166</v>
      </c>
      <c r="B694">
        <v>12.727</v>
      </c>
      <c r="C694" s="2">
        <v>1.921</v>
      </c>
      <c r="D694">
        <v>-1E-3</v>
      </c>
      <c r="E694">
        <v>0</v>
      </c>
      <c r="F694">
        <v>0</v>
      </c>
      <c r="G694">
        <v>0</v>
      </c>
      <c r="H694">
        <v>-8.0000000000000002E-3</v>
      </c>
      <c r="I694">
        <v>0</v>
      </c>
      <c r="J694">
        <v>0</v>
      </c>
      <c r="K694">
        <v>0</v>
      </c>
      <c r="L694">
        <v>0</v>
      </c>
      <c r="M694">
        <v>12.621</v>
      </c>
      <c r="N694">
        <v>21.324000000000002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12.621</v>
      </c>
      <c r="U694">
        <v>24.960999999999999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12.656000000000001</v>
      </c>
      <c r="AB694">
        <v>19.984000000000002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12.797000000000001</v>
      </c>
      <c r="AI694">
        <v>20.367000000000001</v>
      </c>
      <c r="AJ694">
        <v>0</v>
      </c>
      <c r="AK694">
        <v>0</v>
      </c>
      <c r="AL694">
        <v>0</v>
      </c>
      <c r="AM694">
        <v>0</v>
      </c>
      <c r="AN694">
        <v>12.938000000000001</v>
      </c>
      <c r="AO694">
        <v>23.238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2</v>
      </c>
      <c r="AV694">
        <v>1</v>
      </c>
      <c r="AW694">
        <v>1911.1420000000001</v>
      </c>
      <c r="AX694">
        <v>399.82</v>
      </c>
      <c r="AY694">
        <v>3.4529999999999998</v>
      </c>
      <c r="AZ694">
        <v>109.517</v>
      </c>
      <c r="BA694">
        <v>23.949000000000002</v>
      </c>
      <c r="BB694">
        <v>0</v>
      </c>
      <c r="BC694">
        <v>0</v>
      </c>
      <c r="BD694">
        <v>2736</v>
      </c>
      <c r="BE694">
        <v>3.7699999999999997E-2</v>
      </c>
      <c r="BF694">
        <v>5.0099999999999999E-2</v>
      </c>
      <c r="BG694">
        <v>0.75190000000000001</v>
      </c>
      <c r="BH694">
        <v>123.184</v>
      </c>
    </row>
    <row r="695" spans="1:60">
      <c r="A695" s="1" t="s">
        <v>167</v>
      </c>
      <c r="B695">
        <v>12.727</v>
      </c>
      <c r="C695" s="2">
        <v>2.2879999999999998</v>
      </c>
      <c r="D695">
        <v>-1E-3</v>
      </c>
      <c r="E695">
        <v>0</v>
      </c>
      <c r="F695">
        <v>0</v>
      </c>
      <c r="G695">
        <v>0</v>
      </c>
      <c r="H695">
        <v>-8.0000000000000002E-3</v>
      </c>
      <c r="I695">
        <v>0</v>
      </c>
      <c r="J695">
        <v>0</v>
      </c>
      <c r="K695">
        <v>0</v>
      </c>
      <c r="L695">
        <v>0</v>
      </c>
      <c r="M695">
        <v>12.621</v>
      </c>
      <c r="N695">
        <v>21.898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12.621</v>
      </c>
      <c r="U695">
        <v>25.152000000000001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12.656000000000001</v>
      </c>
      <c r="AB695">
        <v>19.41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12.797000000000001</v>
      </c>
      <c r="AI695">
        <v>20.367000000000001</v>
      </c>
      <c r="AJ695">
        <v>0</v>
      </c>
      <c r="AK695">
        <v>0</v>
      </c>
      <c r="AL695">
        <v>0</v>
      </c>
      <c r="AM695">
        <v>0</v>
      </c>
      <c r="AN695">
        <v>12.938000000000001</v>
      </c>
      <c r="AO695">
        <v>23.43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2</v>
      </c>
      <c r="AV695">
        <v>1</v>
      </c>
      <c r="AW695">
        <v>1908.4670000000001</v>
      </c>
      <c r="AX695">
        <v>399.69200000000001</v>
      </c>
      <c r="AY695">
        <v>3.4529999999999998</v>
      </c>
      <c r="AZ695">
        <v>109.517</v>
      </c>
      <c r="BA695">
        <v>23.949000000000002</v>
      </c>
      <c r="BB695">
        <v>0</v>
      </c>
      <c r="BC695">
        <v>0</v>
      </c>
      <c r="BD695">
        <v>2738</v>
      </c>
      <c r="BE695">
        <v>3.5499999999999997E-2</v>
      </c>
      <c r="BF695">
        <v>5.1200000000000002E-2</v>
      </c>
      <c r="BG695">
        <v>0.69399999999999995</v>
      </c>
      <c r="BH695">
        <v>123.35899999999999</v>
      </c>
    </row>
    <row r="696" spans="1:60">
      <c r="A696" s="1" t="s">
        <v>167</v>
      </c>
      <c r="B696">
        <v>12.727</v>
      </c>
      <c r="C696" s="2">
        <v>2.2879999999999998</v>
      </c>
      <c r="D696">
        <v>-1E-3</v>
      </c>
      <c r="E696">
        <v>0</v>
      </c>
      <c r="F696">
        <v>0</v>
      </c>
      <c r="G696">
        <v>0</v>
      </c>
      <c r="H696">
        <v>-8.0000000000000002E-3</v>
      </c>
      <c r="I696">
        <v>0</v>
      </c>
      <c r="J696">
        <v>0</v>
      </c>
      <c r="K696">
        <v>0</v>
      </c>
      <c r="L696">
        <v>0</v>
      </c>
      <c r="M696">
        <v>12.656000000000001</v>
      </c>
      <c r="N696">
        <v>21.324000000000002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12.621</v>
      </c>
      <c r="U696">
        <v>24.960999999999999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12.656000000000001</v>
      </c>
      <c r="AB696">
        <v>19.984000000000002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12.797000000000001</v>
      </c>
      <c r="AI696">
        <v>20.367000000000001</v>
      </c>
      <c r="AJ696">
        <v>0</v>
      </c>
      <c r="AK696">
        <v>0</v>
      </c>
      <c r="AL696">
        <v>0</v>
      </c>
      <c r="AM696">
        <v>0</v>
      </c>
      <c r="AN696">
        <v>12.938000000000001</v>
      </c>
      <c r="AO696">
        <v>23.812999999999999</v>
      </c>
      <c r="AP696">
        <v>1</v>
      </c>
      <c r="AQ696">
        <v>1</v>
      </c>
      <c r="AR696">
        <v>0</v>
      </c>
      <c r="AS696">
        <v>0</v>
      </c>
      <c r="AT696">
        <v>0</v>
      </c>
      <c r="AU696">
        <v>2</v>
      </c>
      <c r="AV696">
        <v>1</v>
      </c>
      <c r="AW696">
        <v>1911.1420000000001</v>
      </c>
      <c r="AX696">
        <v>399.53800000000001</v>
      </c>
      <c r="AY696">
        <v>3.4529999999999998</v>
      </c>
      <c r="AZ696">
        <v>109.289</v>
      </c>
      <c r="BA696">
        <v>23.949000000000002</v>
      </c>
      <c r="BB696">
        <v>0</v>
      </c>
      <c r="BC696">
        <v>0</v>
      </c>
      <c r="BD696">
        <v>2744</v>
      </c>
      <c r="BE696">
        <v>3.4200000000000001E-2</v>
      </c>
      <c r="BF696">
        <v>0.05</v>
      </c>
      <c r="BG696">
        <v>0.68469999999999998</v>
      </c>
      <c r="BH696">
        <v>123.88</v>
      </c>
    </row>
    <row r="697" spans="1:60">
      <c r="A697" s="1" t="s">
        <v>167</v>
      </c>
      <c r="B697">
        <v>12.727</v>
      </c>
      <c r="C697" s="2">
        <v>1.554</v>
      </c>
      <c r="D697">
        <v>-1E-3</v>
      </c>
      <c r="E697">
        <v>0</v>
      </c>
      <c r="F697">
        <v>0</v>
      </c>
      <c r="G697">
        <v>0</v>
      </c>
      <c r="H697">
        <v>-8.0000000000000002E-3</v>
      </c>
      <c r="I697">
        <v>0</v>
      </c>
      <c r="J697">
        <v>0</v>
      </c>
      <c r="K697">
        <v>0</v>
      </c>
      <c r="L697">
        <v>0</v>
      </c>
      <c r="M697">
        <v>12.656000000000001</v>
      </c>
      <c r="N697">
        <v>21.515999999999998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12.621</v>
      </c>
      <c r="U697">
        <v>24.960999999999999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12.656000000000001</v>
      </c>
      <c r="AB697">
        <v>19.792999999999999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12.797000000000001</v>
      </c>
      <c r="AI697">
        <v>20.367000000000001</v>
      </c>
      <c r="AJ697">
        <v>0</v>
      </c>
      <c r="AK697">
        <v>0</v>
      </c>
      <c r="AL697">
        <v>0</v>
      </c>
      <c r="AM697">
        <v>0</v>
      </c>
      <c r="AN697">
        <v>12.938000000000001</v>
      </c>
      <c r="AO697">
        <v>23.620999999999999</v>
      </c>
      <c r="AP697">
        <v>1</v>
      </c>
      <c r="AQ697">
        <v>1</v>
      </c>
      <c r="AR697">
        <v>0</v>
      </c>
      <c r="AS697">
        <v>0</v>
      </c>
      <c r="AT697">
        <v>0</v>
      </c>
      <c r="AU697">
        <v>2</v>
      </c>
      <c r="AV697">
        <v>1</v>
      </c>
      <c r="AW697">
        <v>1911.1420000000001</v>
      </c>
      <c r="AX697">
        <v>399.53</v>
      </c>
      <c r="AY697">
        <v>3.4529999999999998</v>
      </c>
      <c r="AZ697">
        <v>109.517</v>
      </c>
      <c r="BA697">
        <v>23.835000000000001</v>
      </c>
      <c r="BB697">
        <v>0</v>
      </c>
      <c r="BC697">
        <v>0</v>
      </c>
      <c r="BD697">
        <v>2745</v>
      </c>
      <c r="BE697">
        <v>3.7600000000000001E-2</v>
      </c>
      <c r="BF697">
        <v>4.9700000000000001E-2</v>
      </c>
      <c r="BG697">
        <v>0.75790000000000002</v>
      </c>
      <c r="BH697">
        <v>123.967</v>
      </c>
    </row>
    <row r="698" spans="1:60">
      <c r="A698" s="1" t="s">
        <v>167</v>
      </c>
      <c r="B698">
        <v>12.727</v>
      </c>
      <c r="C698" s="2">
        <v>1.554</v>
      </c>
      <c r="D698">
        <v>-1E-3</v>
      </c>
      <c r="E698">
        <v>0</v>
      </c>
      <c r="F698">
        <v>0</v>
      </c>
      <c r="G698">
        <v>0</v>
      </c>
      <c r="H698">
        <v>-8.0000000000000002E-3</v>
      </c>
      <c r="I698">
        <v>0</v>
      </c>
      <c r="J698">
        <v>0</v>
      </c>
      <c r="K698">
        <v>0</v>
      </c>
      <c r="L698">
        <v>0</v>
      </c>
      <c r="M698">
        <v>12.621</v>
      </c>
      <c r="N698">
        <v>22.09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12.621</v>
      </c>
      <c r="U698">
        <v>25.152000000000001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12.691000000000001</v>
      </c>
      <c r="AB698">
        <v>19.792999999999999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12.797000000000001</v>
      </c>
      <c r="AI698">
        <v>20.367000000000001</v>
      </c>
      <c r="AJ698">
        <v>0</v>
      </c>
      <c r="AK698">
        <v>0</v>
      </c>
      <c r="AL698">
        <v>0</v>
      </c>
      <c r="AM698">
        <v>0</v>
      </c>
      <c r="AN698">
        <v>12.938000000000001</v>
      </c>
      <c r="AO698">
        <v>23.43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2</v>
      </c>
      <c r="AV698">
        <v>1</v>
      </c>
      <c r="AW698">
        <v>1911.1420000000001</v>
      </c>
      <c r="AX698">
        <v>399.39699999999999</v>
      </c>
      <c r="AY698">
        <v>3.4580000000000002</v>
      </c>
      <c r="AZ698">
        <v>109.40300000000001</v>
      </c>
      <c r="BA698">
        <v>23.835000000000001</v>
      </c>
      <c r="BB698">
        <v>0</v>
      </c>
      <c r="BC698">
        <v>0</v>
      </c>
      <c r="BD698">
        <v>2748</v>
      </c>
      <c r="BE698">
        <v>3.8399999999999997E-2</v>
      </c>
      <c r="BF698">
        <v>4.9799999999999997E-2</v>
      </c>
      <c r="BG698">
        <v>0.77100000000000002</v>
      </c>
      <c r="BH698">
        <v>124.22799999999999</v>
      </c>
    </row>
    <row r="699" spans="1:60">
      <c r="A699" s="1" t="s">
        <v>167</v>
      </c>
      <c r="B699">
        <v>12.727</v>
      </c>
      <c r="C699" s="2">
        <v>1.921</v>
      </c>
      <c r="D699">
        <v>-1E-3</v>
      </c>
      <c r="E699">
        <v>0</v>
      </c>
      <c r="F699">
        <v>0</v>
      </c>
      <c r="G699">
        <v>0</v>
      </c>
      <c r="H699">
        <v>-8.0000000000000002E-3</v>
      </c>
      <c r="I699">
        <v>0</v>
      </c>
      <c r="J699">
        <v>0</v>
      </c>
      <c r="K699">
        <v>0</v>
      </c>
      <c r="L699">
        <v>0</v>
      </c>
      <c r="M699">
        <v>12.656000000000001</v>
      </c>
      <c r="N699">
        <v>21.707000000000001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12.621</v>
      </c>
      <c r="U699">
        <v>25.152000000000001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12.656000000000001</v>
      </c>
      <c r="AB699">
        <v>18.835999999999999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12.797000000000001</v>
      </c>
      <c r="AI699">
        <v>20.559000000000001</v>
      </c>
      <c r="AJ699">
        <v>0</v>
      </c>
      <c r="AK699">
        <v>0</v>
      </c>
      <c r="AL699">
        <v>0</v>
      </c>
      <c r="AM699">
        <v>0</v>
      </c>
      <c r="AN699">
        <v>12.938000000000001</v>
      </c>
      <c r="AO699">
        <v>23.238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2</v>
      </c>
      <c r="AV699">
        <v>1</v>
      </c>
      <c r="AW699">
        <v>1911.1420000000001</v>
      </c>
      <c r="AX699">
        <v>399.27800000000002</v>
      </c>
      <c r="AY699">
        <v>3.4580000000000002</v>
      </c>
      <c r="AZ699">
        <v>109.40300000000001</v>
      </c>
      <c r="BA699">
        <v>23.72</v>
      </c>
      <c r="BB699">
        <v>0</v>
      </c>
      <c r="BC699">
        <v>0</v>
      </c>
      <c r="BD699">
        <v>2750</v>
      </c>
      <c r="BE699">
        <v>3.7199999999999997E-2</v>
      </c>
      <c r="BF699">
        <v>5.0099999999999999E-2</v>
      </c>
      <c r="BG699">
        <v>0.74139999999999995</v>
      </c>
      <c r="BH699">
        <v>124.405</v>
      </c>
    </row>
    <row r="700" spans="1:60">
      <c r="A700" s="1" t="s">
        <v>168</v>
      </c>
      <c r="B700">
        <v>12.727</v>
      </c>
      <c r="C700" s="2">
        <v>2.6560000000000001</v>
      </c>
      <c r="D700">
        <v>-1E-3</v>
      </c>
      <c r="E700">
        <v>0</v>
      </c>
      <c r="F700">
        <v>0</v>
      </c>
      <c r="G700">
        <v>0</v>
      </c>
      <c r="H700">
        <v>-8.0000000000000002E-3</v>
      </c>
      <c r="I700">
        <v>0</v>
      </c>
      <c r="J700">
        <v>0</v>
      </c>
      <c r="K700">
        <v>0</v>
      </c>
      <c r="L700">
        <v>0</v>
      </c>
      <c r="M700">
        <v>12.656000000000001</v>
      </c>
      <c r="N700">
        <v>21.515999999999998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12.621</v>
      </c>
      <c r="U700">
        <v>24.960999999999999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12.656000000000001</v>
      </c>
      <c r="AB700">
        <v>19.792999999999999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12.797000000000001</v>
      </c>
      <c r="AI700">
        <v>20.559000000000001</v>
      </c>
      <c r="AJ700">
        <v>0</v>
      </c>
      <c r="AK700">
        <v>0</v>
      </c>
      <c r="AL700">
        <v>0</v>
      </c>
      <c r="AM700">
        <v>0</v>
      </c>
      <c r="AN700">
        <v>12.938000000000001</v>
      </c>
      <c r="AO700">
        <v>23.812999999999999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2</v>
      </c>
      <c r="AV700">
        <v>1</v>
      </c>
      <c r="AW700">
        <v>1911.1420000000001</v>
      </c>
      <c r="AX700">
        <v>399.24700000000001</v>
      </c>
      <c r="AY700">
        <v>3.4580000000000002</v>
      </c>
      <c r="AZ700">
        <v>109.289</v>
      </c>
      <c r="BA700">
        <v>23.949000000000002</v>
      </c>
      <c r="BB700">
        <v>0</v>
      </c>
      <c r="BC700">
        <v>0</v>
      </c>
      <c r="BD700">
        <v>2752</v>
      </c>
      <c r="BE700">
        <v>3.6499999999999998E-2</v>
      </c>
      <c r="BF700">
        <v>4.99E-2</v>
      </c>
      <c r="BG700">
        <v>0.73150000000000004</v>
      </c>
      <c r="BH700">
        <v>124.581</v>
      </c>
    </row>
    <row r="701" spans="1:60">
      <c r="A701" s="1" t="s">
        <v>168</v>
      </c>
      <c r="B701">
        <v>12.736000000000001</v>
      </c>
      <c r="C701" s="2">
        <v>2.2879999999999998</v>
      </c>
      <c r="D701">
        <v>-1E-3</v>
      </c>
      <c r="E701">
        <v>0</v>
      </c>
      <c r="F701">
        <v>0</v>
      </c>
      <c r="G701">
        <v>0</v>
      </c>
      <c r="H701">
        <v>-8.0000000000000002E-3</v>
      </c>
      <c r="I701">
        <v>0</v>
      </c>
      <c r="J701">
        <v>0</v>
      </c>
      <c r="K701">
        <v>0</v>
      </c>
      <c r="L701">
        <v>0</v>
      </c>
      <c r="M701">
        <v>12.656000000000001</v>
      </c>
      <c r="N701">
        <v>21.324000000000002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12.621</v>
      </c>
      <c r="U701">
        <v>24.77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12.656000000000001</v>
      </c>
      <c r="AB701">
        <v>19.027000000000001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12.797000000000001</v>
      </c>
      <c r="AI701">
        <v>20.367000000000001</v>
      </c>
      <c r="AJ701">
        <v>0</v>
      </c>
      <c r="AK701">
        <v>0</v>
      </c>
      <c r="AL701">
        <v>0</v>
      </c>
      <c r="AM701">
        <v>0</v>
      </c>
      <c r="AN701">
        <v>12.938000000000001</v>
      </c>
      <c r="AO701">
        <v>23.812999999999999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2</v>
      </c>
      <c r="AV701">
        <v>1</v>
      </c>
      <c r="AW701">
        <v>1911.1420000000001</v>
      </c>
      <c r="AX701">
        <v>399.13600000000002</v>
      </c>
      <c r="AY701">
        <v>3.4580000000000002</v>
      </c>
      <c r="AZ701">
        <v>109.40300000000001</v>
      </c>
      <c r="BA701">
        <v>23.835000000000001</v>
      </c>
      <c r="BB701">
        <v>0</v>
      </c>
      <c r="BC701">
        <v>0</v>
      </c>
      <c r="BD701">
        <v>2754</v>
      </c>
      <c r="BE701">
        <v>4.0500000000000001E-2</v>
      </c>
      <c r="BF701">
        <v>4.9700000000000001E-2</v>
      </c>
      <c r="BG701">
        <v>0.81489999999999996</v>
      </c>
      <c r="BH701">
        <v>124.759</v>
      </c>
    </row>
    <row r="702" spans="1:60">
      <c r="A702" s="1" t="s">
        <v>168</v>
      </c>
      <c r="B702">
        <v>12.736000000000001</v>
      </c>
      <c r="C702" s="2">
        <v>1.921</v>
      </c>
      <c r="D702">
        <v>-3.0000000000000001E-3</v>
      </c>
      <c r="E702">
        <v>0</v>
      </c>
      <c r="F702">
        <v>0</v>
      </c>
      <c r="G702">
        <v>0</v>
      </c>
      <c r="H702">
        <v>-8.0000000000000002E-3</v>
      </c>
      <c r="I702">
        <v>0</v>
      </c>
      <c r="J702">
        <v>0</v>
      </c>
      <c r="K702">
        <v>0</v>
      </c>
      <c r="L702">
        <v>0</v>
      </c>
      <c r="M702">
        <v>12.656000000000001</v>
      </c>
      <c r="N702">
        <v>21.324000000000002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12.621</v>
      </c>
      <c r="U702">
        <v>25.344000000000001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12.691000000000001</v>
      </c>
      <c r="AB702">
        <v>19.41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12.797000000000001</v>
      </c>
      <c r="AI702">
        <v>20.940999999999999</v>
      </c>
      <c r="AJ702">
        <v>0</v>
      </c>
      <c r="AK702">
        <v>0</v>
      </c>
      <c r="AL702">
        <v>0</v>
      </c>
      <c r="AM702">
        <v>0</v>
      </c>
      <c r="AN702">
        <v>12.938000000000001</v>
      </c>
      <c r="AO702">
        <v>23.43</v>
      </c>
      <c r="AP702">
        <v>1</v>
      </c>
      <c r="AQ702">
        <v>1</v>
      </c>
      <c r="AR702">
        <v>0</v>
      </c>
      <c r="AS702">
        <v>0</v>
      </c>
      <c r="AT702">
        <v>0</v>
      </c>
      <c r="AU702">
        <v>2</v>
      </c>
      <c r="AV702">
        <v>1</v>
      </c>
      <c r="AW702">
        <v>1908.4670000000001</v>
      </c>
      <c r="AX702">
        <v>399.03699999999998</v>
      </c>
      <c r="AY702">
        <v>3.4580000000000002</v>
      </c>
      <c r="AZ702">
        <v>109.40300000000001</v>
      </c>
      <c r="BA702">
        <v>23.835000000000001</v>
      </c>
      <c r="BB702">
        <v>0</v>
      </c>
      <c r="BC702">
        <v>0</v>
      </c>
      <c r="BD702">
        <v>2757</v>
      </c>
      <c r="BE702">
        <v>3.7600000000000001E-2</v>
      </c>
      <c r="BF702">
        <v>5.0900000000000001E-2</v>
      </c>
      <c r="BG702">
        <v>0.73939999999999995</v>
      </c>
      <c r="BH702">
        <v>125.02200000000001</v>
      </c>
    </row>
    <row r="703" spans="1:60">
      <c r="A703" s="1" t="s">
        <v>168</v>
      </c>
      <c r="B703">
        <v>12.736000000000001</v>
      </c>
      <c r="C703" s="2">
        <v>1.921</v>
      </c>
      <c r="D703">
        <v>-1E-3</v>
      </c>
      <c r="E703">
        <v>0</v>
      </c>
      <c r="F703">
        <v>0</v>
      </c>
      <c r="G703">
        <v>0</v>
      </c>
      <c r="H703">
        <v>-8.0000000000000002E-3</v>
      </c>
      <c r="I703">
        <v>0</v>
      </c>
      <c r="J703">
        <v>0</v>
      </c>
      <c r="K703">
        <v>0</v>
      </c>
      <c r="L703">
        <v>0</v>
      </c>
      <c r="M703">
        <v>12.621</v>
      </c>
      <c r="N703">
        <v>21.324000000000002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12.621</v>
      </c>
      <c r="U703">
        <v>25.152000000000001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12.691000000000001</v>
      </c>
      <c r="AB703">
        <v>19.792999999999999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12.797000000000001</v>
      </c>
      <c r="AI703">
        <v>20.559000000000001</v>
      </c>
      <c r="AJ703">
        <v>0</v>
      </c>
      <c r="AK703">
        <v>0</v>
      </c>
      <c r="AL703">
        <v>0</v>
      </c>
      <c r="AM703">
        <v>0</v>
      </c>
      <c r="AN703">
        <v>12.938000000000001</v>
      </c>
      <c r="AO703">
        <v>23.812999999999999</v>
      </c>
      <c r="AP703">
        <v>1</v>
      </c>
      <c r="AQ703">
        <v>1</v>
      </c>
      <c r="AR703">
        <v>0</v>
      </c>
      <c r="AS703">
        <v>0</v>
      </c>
      <c r="AT703">
        <v>0</v>
      </c>
      <c r="AU703">
        <v>2</v>
      </c>
      <c r="AV703">
        <v>1</v>
      </c>
      <c r="AW703">
        <v>1911.1420000000001</v>
      </c>
      <c r="AX703">
        <v>398.92899999999997</v>
      </c>
      <c r="AY703">
        <v>3.4580000000000002</v>
      </c>
      <c r="AZ703">
        <v>109.40300000000001</v>
      </c>
      <c r="BA703">
        <v>23.949000000000002</v>
      </c>
      <c r="BB703">
        <v>0</v>
      </c>
      <c r="BC703">
        <v>0</v>
      </c>
      <c r="BD703">
        <v>2759</v>
      </c>
      <c r="BE703">
        <v>3.8800000000000001E-2</v>
      </c>
      <c r="BF703">
        <v>4.9399999999999999E-2</v>
      </c>
      <c r="BG703">
        <v>0.78510000000000002</v>
      </c>
      <c r="BH703">
        <v>125.2</v>
      </c>
    </row>
    <row r="704" spans="1:60">
      <c r="A704" s="1" t="s">
        <v>168</v>
      </c>
      <c r="B704">
        <v>12.736000000000001</v>
      </c>
      <c r="C704" s="2">
        <v>1.921</v>
      </c>
      <c r="D704">
        <v>-1E-3</v>
      </c>
      <c r="E704">
        <v>0</v>
      </c>
      <c r="F704">
        <v>0</v>
      </c>
      <c r="G704">
        <v>0</v>
      </c>
      <c r="H704">
        <v>-8.0000000000000002E-3</v>
      </c>
      <c r="I704">
        <v>0</v>
      </c>
      <c r="J704">
        <v>0</v>
      </c>
      <c r="K704">
        <v>0</v>
      </c>
      <c r="L704">
        <v>0</v>
      </c>
      <c r="M704">
        <v>12.656000000000001</v>
      </c>
      <c r="N704">
        <v>21.898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12.621</v>
      </c>
      <c r="U704">
        <v>24.77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12.656000000000001</v>
      </c>
      <c r="AB704">
        <v>19.41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12.797000000000001</v>
      </c>
      <c r="AI704">
        <v>19.792999999999999</v>
      </c>
      <c r="AJ704">
        <v>0</v>
      </c>
      <c r="AK704">
        <v>0</v>
      </c>
      <c r="AL704">
        <v>0</v>
      </c>
      <c r="AM704">
        <v>0</v>
      </c>
      <c r="AN704">
        <v>12.938000000000001</v>
      </c>
      <c r="AO704">
        <v>23.812999999999999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2</v>
      </c>
      <c r="AV704">
        <v>1</v>
      </c>
      <c r="AW704">
        <v>1911.1420000000001</v>
      </c>
      <c r="AX704">
        <v>398.83300000000003</v>
      </c>
      <c r="AY704">
        <v>3.4580000000000002</v>
      </c>
      <c r="AZ704">
        <v>109.40300000000001</v>
      </c>
      <c r="BA704">
        <v>23.835000000000001</v>
      </c>
      <c r="BB704">
        <v>0</v>
      </c>
      <c r="BC704">
        <v>0</v>
      </c>
      <c r="BD704">
        <v>2761</v>
      </c>
      <c r="BE704">
        <v>3.7499999999999999E-2</v>
      </c>
      <c r="BF704">
        <v>4.9200000000000001E-2</v>
      </c>
      <c r="BG704">
        <v>0.76249999999999996</v>
      </c>
      <c r="BH704">
        <v>125.375</v>
      </c>
    </row>
    <row r="705" spans="1:60">
      <c r="A705" s="1" t="s">
        <v>169</v>
      </c>
      <c r="B705">
        <v>12.736000000000001</v>
      </c>
      <c r="C705" s="2">
        <v>1.921</v>
      </c>
      <c r="D705">
        <v>0</v>
      </c>
      <c r="E705">
        <v>0</v>
      </c>
      <c r="F705">
        <v>0</v>
      </c>
      <c r="G705">
        <v>0</v>
      </c>
      <c r="H705">
        <v>-8.0000000000000002E-3</v>
      </c>
      <c r="I705">
        <v>0</v>
      </c>
      <c r="J705">
        <v>0</v>
      </c>
      <c r="K705">
        <v>0</v>
      </c>
      <c r="L705">
        <v>0</v>
      </c>
      <c r="M705">
        <v>12.621</v>
      </c>
      <c r="N705">
        <v>21.898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12.621</v>
      </c>
      <c r="U705">
        <v>25.344000000000001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12.691000000000001</v>
      </c>
      <c r="AB705">
        <v>19.792999999999999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12.797000000000001</v>
      </c>
      <c r="AI705">
        <v>20.175999999999998</v>
      </c>
      <c r="AJ705">
        <v>0</v>
      </c>
      <c r="AK705">
        <v>0</v>
      </c>
      <c r="AL705">
        <v>0</v>
      </c>
      <c r="AM705">
        <v>0</v>
      </c>
      <c r="AN705">
        <v>12.938000000000001</v>
      </c>
      <c r="AO705">
        <v>23.620999999999999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2</v>
      </c>
      <c r="AV705">
        <v>1</v>
      </c>
      <c r="AW705">
        <v>1911.1420000000001</v>
      </c>
      <c r="AX705">
        <v>398.68700000000001</v>
      </c>
      <c r="AY705">
        <v>3.4630000000000001</v>
      </c>
      <c r="AZ705">
        <v>109.289</v>
      </c>
      <c r="BA705">
        <v>24.062999999999999</v>
      </c>
      <c r="BB705">
        <v>0</v>
      </c>
      <c r="BC705">
        <v>0</v>
      </c>
      <c r="BD705">
        <v>2764</v>
      </c>
      <c r="BE705">
        <v>3.5099999999999999E-2</v>
      </c>
      <c r="BF705">
        <v>5.21E-2</v>
      </c>
      <c r="BG705">
        <v>0.67359999999999998</v>
      </c>
      <c r="BH705">
        <v>125.639</v>
      </c>
    </row>
    <row r="706" spans="1:60">
      <c r="A706" s="1" t="s">
        <v>169</v>
      </c>
      <c r="B706">
        <v>12.736000000000001</v>
      </c>
      <c r="C706" s="2">
        <v>1.921</v>
      </c>
      <c r="D706">
        <v>0</v>
      </c>
      <c r="E706">
        <v>0</v>
      </c>
      <c r="F706">
        <v>0</v>
      </c>
      <c r="G706">
        <v>0</v>
      </c>
      <c r="H706">
        <v>-8.0000000000000002E-3</v>
      </c>
      <c r="I706">
        <v>0</v>
      </c>
      <c r="J706">
        <v>0</v>
      </c>
      <c r="K706">
        <v>0</v>
      </c>
      <c r="L706">
        <v>0</v>
      </c>
      <c r="M706">
        <v>12.656000000000001</v>
      </c>
      <c r="N706">
        <v>21.707000000000001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12.621</v>
      </c>
      <c r="U706">
        <v>25.344000000000001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12.656000000000001</v>
      </c>
      <c r="AB706">
        <v>19.792999999999999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12.797000000000001</v>
      </c>
      <c r="AI706">
        <v>20.75</v>
      </c>
      <c r="AJ706">
        <v>0</v>
      </c>
      <c r="AK706">
        <v>0</v>
      </c>
      <c r="AL706">
        <v>0</v>
      </c>
      <c r="AM706">
        <v>0</v>
      </c>
      <c r="AN706">
        <v>12.938000000000001</v>
      </c>
      <c r="AO706">
        <v>23.43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2</v>
      </c>
      <c r="AV706">
        <v>1</v>
      </c>
      <c r="AW706">
        <v>1913.816</v>
      </c>
      <c r="AX706">
        <v>398.60700000000003</v>
      </c>
      <c r="AY706">
        <v>3.4580000000000002</v>
      </c>
      <c r="AZ706">
        <v>109.40300000000001</v>
      </c>
      <c r="BA706">
        <v>23.835000000000001</v>
      </c>
      <c r="BB706">
        <v>0</v>
      </c>
      <c r="BC706">
        <v>0</v>
      </c>
      <c r="BD706">
        <v>2766</v>
      </c>
      <c r="BE706">
        <v>3.85E-2</v>
      </c>
      <c r="BF706">
        <v>5.0200000000000002E-2</v>
      </c>
      <c r="BG706">
        <v>0.7671</v>
      </c>
      <c r="BH706">
        <v>125.81399999999999</v>
      </c>
    </row>
    <row r="707" spans="1:60">
      <c r="A707" s="1" t="s">
        <v>169</v>
      </c>
      <c r="B707">
        <v>12.736000000000001</v>
      </c>
      <c r="C707" s="2">
        <v>2.6560000000000001</v>
      </c>
      <c r="D707">
        <v>0</v>
      </c>
      <c r="E707">
        <v>0</v>
      </c>
      <c r="F707">
        <v>0</v>
      </c>
      <c r="G707">
        <v>0</v>
      </c>
      <c r="H707">
        <v>-8.0000000000000002E-3</v>
      </c>
      <c r="I707">
        <v>0</v>
      </c>
      <c r="J707">
        <v>0</v>
      </c>
      <c r="K707">
        <v>0</v>
      </c>
      <c r="L707">
        <v>0</v>
      </c>
      <c r="M707">
        <v>12.656000000000001</v>
      </c>
      <c r="N707">
        <v>21.324000000000002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12.621</v>
      </c>
      <c r="U707">
        <v>24.77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12.691000000000001</v>
      </c>
      <c r="AB707">
        <v>19.41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12.797000000000001</v>
      </c>
      <c r="AI707">
        <v>20.940999999999999</v>
      </c>
      <c r="AJ707">
        <v>0</v>
      </c>
      <c r="AK707">
        <v>0</v>
      </c>
      <c r="AL707">
        <v>0</v>
      </c>
      <c r="AM707">
        <v>0</v>
      </c>
      <c r="AN707">
        <v>12.938000000000001</v>
      </c>
      <c r="AO707">
        <v>23.620999999999999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2</v>
      </c>
      <c r="AV707">
        <v>1</v>
      </c>
      <c r="AW707">
        <v>1913.816</v>
      </c>
      <c r="AX707">
        <v>398.52</v>
      </c>
      <c r="AY707">
        <v>3.4529999999999998</v>
      </c>
      <c r="AZ707">
        <v>109.631</v>
      </c>
      <c r="BA707">
        <v>23.949000000000002</v>
      </c>
      <c r="BB707">
        <v>0</v>
      </c>
      <c r="BC707">
        <v>0</v>
      </c>
      <c r="BD707">
        <v>2768</v>
      </c>
      <c r="BE707">
        <v>3.78E-2</v>
      </c>
      <c r="BF707">
        <v>4.9799999999999997E-2</v>
      </c>
      <c r="BG707">
        <v>0.76039999999999996</v>
      </c>
      <c r="BH707">
        <v>125.98699999999999</v>
      </c>
    </row>
    <row r="708" spans="1:60">
      <c r="A708" s="1" t="s">
        <v>169</v>
      </c>
      <c r="B708">
        <v>12.736000000000001</v>
      </c>
      <c r="C708" s="2">
        <v>1.921</v>
      </c>
      <c r="D708">
        <v>0</v>
      </c>
      <c r="E708">
        <v>0</v>
      </c>
      <c r="F708">
        <v>0</v>
      </c>
      <c r="G708">
        <v>0</v>
      </c>
      <c r="H708">
        <v>-8.0000000000000002E-3</v>
      </c>
      <c r="I708">
        <v>0</v>
      </c>
      <c r="J708">
        <v>0</v>
      </c>
      <c r="K708">
        <v>0</v>
      </c>
      <c r="L708">
        <v>0</v>
      </c>
      <c r="M708">
        <v>12.656000000000001</v>
      </c>
      <c r="N708">
        <v>21.515999999999998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12.621</v>
      </c>
      <c r="U708">
        <v>25.152000000000001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12.691000000000001</v>
      </c>
      <c r="AB708">
        <v>19.41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12.797000000000001</v>
      </c>
      <c r="AI708">
        <v>20.367000000000001</v>
      </c>
      <c r="AJ708">
        <v>0</v>
      </c>
      <c r="AK708">
        <v>0</v>
      </c>
      <c r="AL708">
        <v>0</v>
      </c>
      <c r="AM708">
        <v>0</v>
      </c>
      <c r="AN708">
        <v>12.938000000000001</v>
      </c>
      <c r="AO708">
        <v>23.238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2</v>
      </c>
      <c r="AV708">
        <v>1</v>
      </c>
      <c r="AW708">
        <v>1911.1420000000001</v>
      </c>
      <c r="AX708">
        <v>398.38400000000001</v>
      </c>
      <c r="AY708">
        <v>3.4729999999999999</v>
      </c>
      <c r="AZ708">
        <v>109.40300000000001</v>
      </c>
      <c r="BA708">
        <v>23.835000000000001</v>
      </c>
      <c r="BB708">
        <v>0</v>
      </c>
      <c r="BC708">
        <v>0</v>
      </c>
      <c r="BD708">
        <v>2771</v>
      </c>
      <c r="BE708">
        <v>3.8199999999999998E-2</v>
      </c>
      <c r="BF708">
        <v>4.9799999999999997E-2</v>
      </c>
      <c r="BG708">
        <v>0.76719999999999999</v>
      </c>
      <c r="BH708">
        <v>126.248</v>
      </c>
    </row>
    <row r="709" spans="1:60">
      <c r="A709" s="1" t="s">
        <v>170</v>
      </c>
      <c r="B709">
        <v>12.736000000000001</v>
      </c>
      <c r="C709" s="2">
        <v>1.554</v>
      </c>
      <c r="D709">
        <v>0</v>
      </c>
      <c r="E709">
        <v>0</v>
      </c>
      <c r="F709">
        <v>0</v>
      </c>
      <c r="G709">
        <v>0</v>
      </c>
      <c r="H709">
        <v>-8.0000000000000002E-3</v>
      </c>
      <c r="I709">
        <v>0</v>
      </c>
      <c r="J709">
        <v>0</v>
      </c>
      <c r="K709">
        <v>0</v>
      </c>
      <c r="L709">
        <v>0</v>
      </c>
      <c r="M709">
        <v>12.621</v>
      </c>
      <c r="N709">
        <v>22.09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12.621</v>
      </c>
      <c r="U709">
        <v>25.152000000000001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12.691000000000001</v>
      </c>
      <c r="AB709">
        <v>19.602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12.797000000000001</v>
      </c>
      <c r="AI709">
        <v>20.75</v>
      </c>
      <c r="AJ709">
        <v>0</v>
      </c>
      <c r="AK709">
        <v>0</v>
      </c>
      <c r="AL709">
        <v>0</v>
      </c>
      <c r="AM709">
        <v>0</v>
      </c>
      <c r="AN709">
        <v>12.938000000000001</v>
      </c>
      <c r="AO709">
        <v>23.620999999999999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2</v>
      </c>
      <c r="AV709">
        <v>1</v>
      </c>
      <c r="AW709">
        <v>1908.4670000000001</v>
      </c>
      <c r="AX709">
        <v>398.27300000000002</v>
      </c>
      <c r="AY709">
        <v>3.4529999999999998</v>
      </c>
      <c r="AZ709">
        <v>109.289</v>
      </c>
      <c r="BA709">
        <v>23.835000000000001</v>
      </c>
      <c r="BB709">
        <v>0</v>
      </c>
      <c r="BC709">
        <v>0</v>
      </c>
      <c r="BD709">
        <v>2773</v>
      </c>
      <c r="BE709">
        <v>3.4599999999999999E-2</v>
      </c>
      <c r="BF709">
        <v>0.05</v>
      </c>
      <c r="BG709">
        <v>0.6915</v>
      </c>
      <c r="BH709">
        <v>126.42</v>
      </c>
    </row>
    <row r="710" spans="1:60">
      <c r="A710" s="1" t="s">
        <v>170</v>
      </c>
      <c r="B710">
        <v>12.736000000000001</v>
      </c>
      <c r="C710" s="2">
        <v>1.921</v>
      </c>
      <c r="D710">
        <v>0</v>
      </c>
      <c r="E710">
        <v>0</v>
      </c>
      <c r="F710">
        <v>0</v>
      </c>
      <c r="G710">
        <v>0</v>
      </c>
      <c r="H710">
        <v>-8.0000000000000002E-3</v>
      </c>
      <c r="I710">
        <v>0</v>
      </c>
      <c r="J710">
        <v>0</v>
      </c>
      <c r="K710">
        <v>0</v>
      </c>
      <c r="L710">
        <v>0</v>
      </c>
      <c r="M710">
        <v>12.656000000000001</v>
      </c>
      <c r="N710">
        <v>21.898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12.656000000000001</v>
      </c>
      <c r="U710">
        <v>25.344000000000001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12.691000000000001</v>
      </c>
      <c r="AB710">
        <v>19.219000000000001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12.797000000000001</v>
      </c>
      <c r="AI710">
        <v>19.984000000000002</v>
      </c>
      <c r="AJ710">
        <v>0</v>
      </c>
      <c r="AK710">
        <v>0</v>
      </c>
      <c r="AL710">
        <v>0</v>
      </c>
      <c r="AM710">
        <v>0</v>
      </c>
      <c r="AN710">
        <v>12.973000000000001</v>
      </c>
      <c r="AO710">
        <v>23.047000000000001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2</v>
      </c>
      <c r="AV710">
        <v>1</v>
      </c>
      <c r="AW710">
        <v>1913.816</v>
      </c>
      <c r="AX710">
        <v>398.05900000000003</v>
      </c>
      <c r="AY710">
        <v>3.4580000000000002</v>
      </c>
      <c r="AZ710">
        <v>109.631</v>
      </c>
      <c r="BA710">
        <v>23.835000000000001</v>
      </c>
      <c r="BB710">
        <v>0</v>
      </c>
      <c r="BC710">
        <v>0</v>
      </c>
      <c r="BD710">
        <v>2776</v>
      </c>
      <c r="BE710">
        <v>3.4200000000000001E-2</v>
      </c>
      <c r="BF710">
        <v>0.05</v>
      </c>
      <c r="BG710">
        <v>0.68359999999999999</v>
      </c>
      <c r="BH710">
        <v>126.68</v>
      </c>
    </row>
    <row r="711" spans="1:60">
      <c r="A711" s="1" t="s">
        <v>170</v>
      </c>
      <c r="B711">
        <v>12.744</v>
      </c>
      <c r="C711" s="2">
        <v>1.554</v>
      </c>
      <c r="D711">
        <v>0</v>
      </c>
      <c r="E711">
        <v>0</v>
      </c>
      <c r="F711">
        <v>0</v>
      </c>
      <c r="G711">
        <v>0</v>
      </c>
      <c r="H711">
        <v>-8.0000000000000002E-3</v>
      </c>
      <c r="I711">
        <v>0</v>
      </c>
      <c r="J711">
        <v>0</v>
      </c>
      <c r="K711">
        <v>0</v>
      </c>
      <c r="L711">
        <v>0</v>
      </c>
      <c r="M711">
        <v>12.656000000000001</v>
      </c>
      <c r="N711">
        <v>21.324000000000002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12.621</v>
      </c>
      <c r="U711">
        <v>25.344000000000001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12.691000000000001</v>
      </c>
      <c r="AB711">
        <v>19.984000000000002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12.797000000000001</v>
      </c>
      <c r="AI711">
        <v>20.367000000000001</v>
      </c>
      <c r="AJ711">
        <v>0</v>
      </c>
      <c r="AK711">
        <v>0</v>
      </c>
      <c r="AL711">
        <v>0</v>
      </c>
      <c r="AM711">
        <v>0</v>
      </c>
      <c r="AN711">
        <v>12.938000000000001</v>
      </c>
      <c r="AO711">
        <v>23.43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2</v>
      </c>
      <c r="AV711">
        <v>1</v>
      </c>
      <c r="AW711">
        <v>1908.4670000000001</v>
      </c>
      <c r="AX711">
        <v>398.012</v>
      </c>
      <c r="AY711">
        <v>3.4630000000000001</v>
      </c>
      <c r="AZ711">
        <v>109.289</v>
      </c>
      <c r="BA711">
        <v>23.72</v>
      </c>
      <c r="BB711">
        <v>0</v>
      </c>
      <c r="BC711">
        <v>0</v>
      </c>
      <c r="BD711">
        <v>2778</v>
      </c>
      <c r="BE711">
        <v>3.8199999999999998E-2</v>
      </c>
      <c r="BF711">
        <v>4.9700000000000001E-2</v>
      </c>
      <c r="BG711">
        <v>0.76919999999999999</v>
      </c>
      <c r="BH711">
        <v>126.857</v>
      </c>
    </row>
    <row r="712" spans="1:60">
      <c r="A712" s="1" t="s">
        <v>170</v>
      </c>
      <c r="B712">
        <v>12.744</v>
      </c>
      <c r="C712" s="2">
        <v>2.2879999999999998</v>
      </c>
      <c r="D712">
        <v>0</v>
      </c>
      <c r="E712">
        <v>0</v>
      </c>
      <c r="F712">
        <v>0</v>
      </c>
      <c r="G712">
        <v>0</v>
      </c>
      <c r="H712">
        <v>-8.0000000000000002E-3</v>
      </c>
      <c r="I712">
        <v>0</v>
      </c>
      <c r="J712">
        <v>0</v>
      </c>
      <c r="K712">
        <v>0</v>
      </c>
      <c r="L712">
        <v>0</v>
      </c>
      <c r="M712">
        <v>12.656000000000001</v>
      </c>
      <c r="N712">
        <v>22.09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12.621</v>
      </c>
      <c r="U712">
        <v>24.77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12.691000000000001</v>
      </c>
      <c r="AB712">
        <v>19.792999999999999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12.797000000000001</v>
      </c>
      <c r="AI712">
        <v>20.367000000000001</v>
      </c>
      <c r="AJ712">
        <v>0</v>
      </c>
      <c r="AK712">
        <v>0</v>
      </c>
      <c r="AL712">
        <v>0</v>
      </c>
      <c r="AM712">
        <v>0</v>
      </c>
      <c r="AN712">
        <v>12.938000000000001</v>
      </c>
      <c r="AO712">
        <v>23.238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2</v>
      </c>
      <c r="AV712">
        <v>1</v>
      </c>
      <c r="AW712">
        <v>1905.7929999999999</v>
      </c>
      <c r="AX712">
        <v>397.911</v>
      </c>
      <c r="AY712">
        <v>3.4529999999999998</v>
      </c>
      <c r="AZ712">
        <v>109.289</v>
      </c>
      <c r="BA712">
        <v>23.835000000000001</v>
      </c>
      <c r="BB712">
        <v>0</v>
      </c>
      <c r="BC712">
        <v>0</v>
      </c>
      <c r="BD712">
        <v>2780</v>
      </c>
      <c r="BE712">
        <v>4.0800000000000003E-2</v>
      </c>
      <c r="BF712">
        <v>5.0200000000000002E-2</v>
      </c>
      <c r="BG712">
        <v>0.81299999999999994</v>
      </c>
      <c r="BH712">
        <v>127.036</v>
      </c>
    </row>
    <row r="713" spans="1:60">
      <c r="A713" s="1" t="s">
        <v>170</v>
      </c>
      <c r="B713">
        <v>12.736000000000001</v>
      </c>
      <c r="C713" s="2">
        <v>2.2879999999999998</v>
      </c>
      <c r="D713">
        <v>0</v>
      </c>
      <c r="E713">
        <v>0</v>
      </c>
      <c r="F713">
        <v>0</v>
      </c>
      <c r="G713">
        <v>0</v>
      </c>
      <c r="H713">
        <v>-8.0000000000000002E-3</v>
      </c>
      <c r="I713">
        <v>0</v>
      </c>
      <c r="J713">
        <v>0</v>
      </c>
      <c r="K713">
        <v>0</v>
      </c>
      <c r="L713">
        <v>0</v>
      </c>
      <c r="M713">
        <v>12.656000000000001</v>
      </c>
      <c r="N713">
        <v>21.707000000000001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12.621</v>
      </c>
      <c r="U713">
        <v>25.344000000000001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12.691000000000001</v>
      </c>
      <c r="AB713">
        <v>19.602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12.797000000000001</v>
      </c>
      <c r="AI713">
        <v>20.367000000000001</v>
      </c>
      <c r="AJ713">
        <v>0</v>
      </c>
      <c r="AK713">
        <v>0</v>
      </c>
      <c r="AL713">
        <v>0</v>
      </c>
      <c r="AM713">
        <v>0</v>
      </c>
      <c r="AN713">
        <v>12.938000000000001</v>
      </c>
      <c r="AO713">
        <v>24.004000000000001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2</v>
      </c>
      <c r="AV713">
        <v>1</v>
      </c>
      <c r="AW713">
        <v>1908.4670000000001</v>
      </c>
      <c r="AX713">
        <v>397.80500000000001</v>
      </c>
      <c r="AY713">
        <v>3.4580000000000002</v>
      </c>
      <c r="AZ713">
        <v>109.289</v>
      </c>
      <c r="BA713">
        <v>23.949000000000002</v>
      </c>
      <c r="BB713">
        <v>0</v>
      </c>
      <c r="BC713">
        <v>0</v>
      </c>
      <c r="BD713">
        <v>2782</v>
      </c>
      <c r="BE713">
        <v>3.7699999999999997E-2</v>
      </c>
      <c r="BF713">
        <v>5.0200000000000002E-2</v>
      </c>
      <c r="BG713">
        <v>0.751</v>
      </c>
      <c r="BH713">
        <v>127.209</v>
      </c>
    </row>
    <row r="714" spans="1:60">
      <c r="A714" s="1" t="s">
        <v>171</v>
      </c>
      <c r="B714">
        <v>12.744</v>
      </c>
      <c r="C714" s="2">
        <v>1.1870000000000001</v>
      </c>
      <c r="D714">
        <v>-1E-3</v>
      </c>
      <c r="E714">
        <v>0</v>
      </c>
      <c r="F714">
        <v>0</v>
      </c>
      <c r="G714">
        <v>0</v>
      </c>
      <c r="H714">
        <v>-8.0000000000000002E-3</v>
      </c>
      <c r="I714">
        <v>0</v>
      </c>
      <c r="J714">
        <v>0</v>
      </c>
      <c r="K714">
        <v>0</v>
      </c>
      <c r="L714">
        <v>0</v>
      </c>
      <c r="M714">
        <v>12.691000000000001</v>
      </c>
      <c r="N714">
        <v>22.09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12.656000000000001</v>
      </c>
      <c r="U714">
        <v>25.152000000000001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12.691000000000001</v>
      </c>
      <c r="AB714">
        <v>19.602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12.797000000000001</v>
      </c>
      <c r="AI714">
        <v>20.559000000000001</v>
      </c>
      <c r="AJ714">
        <v>0</v>
      </c>
      <c r="AK714">
        <v>0</v>
      </c>
      <c r="AL714">
        <v>0</v>
      </c>
      <c r="AM714">
        <v>0</v>
      </c>
      <c r="AN714">
        <v>12.938000000000001</v>
      </c>
      <c r="AO714">
        <v>23.812999999999999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2</v>
      </c>
      <c r="AV714">
        <v>1</v>
      </c>
      <c r="AW714">
        <v>1916.49</v>
      </c>
      <c r="AX714">
        <v>397.64</v>
      </c>
      <c r="AY714">
        <v>3.4630000000000001</v>
      </c>
      <c r="AZ714">
        <v>109.517</v>
      </c>
      <c r="BA714">
        <v>23.949000000000002</v>
      </c>
      <c r="BB714">
        <v>0</v>
      </c>
      <c r="BC714">
        <v>0</v>
      </c>
      <c r="BD714">
        <v>2785</v>
      </c>
      <c r="BE714">
        <v>3.6499999999999998E-2</v>
      </c>
      <c r="BF714">
        <v>4.9200000000000001E-2</v>
      </c>
      <c r="BG714">
        <v>0.74219999999999997</v>
      </c>
      <c r="BH714">
        <v>127.473</v>
      </c>
    </row>
    <row r="715" spans="1:60">
      <c r="A715" s="1" t="s">
        <v>171</v>
      </c>
      <c r="B715">
        <v>12.744</v>
      </c>
      <c r="C715" s="2">
        <v>2.2879999999999998</v>
      </c>
      <c r="D715">
        <v>-1E-3</v>
      </c>
      <c r="E715">
        <v>0</v>
      </c>
      <c r="F715">
        <v>0</v>
      </c>
      <c r="G715">
        <v>0</v>
      </c>
      <c r="H715">
        <v>-8.0000000000000002E-3</v>
      </c>
      <c r="I715">
        <v>0</v>
      </c>
      <c r="J715">
        <v>0</v>
      </c>
      <c r="K715">
        <v>0</v>
      </c>
      <c r="L715">
        <v>0</v>
      </c>
      <c r="M715">
        <v>12.656000000000001</v>
      </c>
      <c r="N715">
        <v>21.324000000000002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12.621</v>
      </c>
      <c r="U715">
        <v>25.344000000000001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12.691000000000001</v>
      </c>
      <c r="AB715">
        <v>19.792999999999999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12.832000000000001</v>
      </c>
      <c r="AI715">
        <v>20.367000000000001</v>
      </c>
      <c r="AJ715">
        <v>0</v>
      </c>
      <c r="AK715">
        <v>0</v>
      </c>
      <c r="AL715">
        <v>0</v>
      </c>
      <c r="AM715">
        <v>0</v>
      </c>
      <c r="AN715">
        <v>12.938000000000001</v>
      </c>
      <c r="AO715">
        <v>23.43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2</v>
      </c>
      <c r="AV715">
        <v>1</v>
      </c>
      <c r="AW715">
        <v>1905.7929999999999</v>
      </c>
      <c r="AX715">
        <v>397.50700000000001</v>
      </c>
      <c r="AY715">
        <v>3.4529999999999998</v>
      </c>
      <c r="AZ715">
        <v>109.40300000000001</v>
      </c>
      <c r="BA715">
        <v>23.835000000000001</v>
      </c>
      <c r="BB715">
        <v>0</v>
      </c>
      <c r="BC715">
        <v>0</v>
      </c>
      <c r="BD715">
        <v>2787</v>
      </c>
      <c r="BE715">
        <v>3.7499999999999999E-2</v>
      </c>
      <c r="BF715">
        <v>4.99E-2</v>
      </c>
      <c r="BG715">
        <v>0.75239999999999996</v>
      </c>
      <c r="BH715">
        <v>127.651</v>
      </c>
    </row>
    <row r="716" spans="1:60">
      <c r="A716" s="1" t="s">
        <v>171</v>
      </c>
      <c r="B716">
        <v>12.744</v>
      </c>
      <c r="C716" s="2">
        <v>1.1870000000000001</v>
      </c>
      <c r="D716">
        <v>-1E-3</v>
      </c>
      <c r="E716">
        <v>0</v>
      </c>
      <c r="F716">
        <v>0</v>
      </c>
      <c r="G716">
        <v>0</v>
      </c>
      <c r="H716">
        <v>-8.0000000000000002E-3</v>
      </c>
      <c r="I716">
        <v>0</v>
      </c>
      <c r="J716">
        <v>0</v>
      </c>
      <c r="K716">
        <v>0</v>
      </c>
      <c r="L716">
        <v>0</v>
      </c>
      <c r="M716">
        <v>12.656000000000001</v>
      </c>
      <c r="N716">
        <v>21.515999999999998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12.656000000000001</v>
      </c>
      <c r="U716">
        <v>24.960999999999999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12.691000000000001</v>
      </c>
      <c r="AB716">
        <v>20.175999999999998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12.797000000000001</v>
      </c>
      <c r="AI716">
        <v>20.367000000000001</v>
      </c>
      <c r="AJ716">
        <v>0</v>
      </c>
      <c r="AK716">
        <v>0</v>
      </c>
      <c r="AL716">
        <v>0</v>
      </c>
      <c r="AM716">
        <v>0</v>
      </c>
      <c r="AN716">
        <v>12.938000000000001</v>
      </c>
      <c r="AO716">
        <v>23.43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2</v>
      </c>
      <c r="AV716">
        <v>1</v>
      </c>
      <c r="AW716">
        <v>1908.4670000000001</v>
      </c>
      <c r="AX716">
        <v>397.40499999999997</v>
      </c>
      <c r="AY716">
        <v>3.4529999999999998</v>
      </c>
      <c r="AZ716">
        <v>109.40300000000001</v>
      </c>
      <c r="BA716">
        <v>23.949000000000002</v>
      </c>
      <c r="BB716">
        <v>0</v>
      </c>
      <c r="BC716">
        <v>0</v>
      </c>
      <c r="BD716">
        <v>2789</v>
      </c>
      <c r="BE716">
        <v>3.6200000000000003E-2</v>
      </c>
      <c r="BF716">
        <v>5.0200000000000002E-2</v>
      </c>
      <c r="BG716">
        <v>0.72099999999999997</v>
      </c>
      <c r="BH716">
        <v>127.825</v>
      </c>
    </row>
    <row r="717" spans="1:60">
      <c r="A717" s="1" t="s">
        <v>171</v>
      </c>
      <c r="B717">
        <v>12.744</v>
      </c>
      <c r="C717" s="2">
        <v>1.554</v>
      </c>
      <c r="D717">
        <v>-1E-3</v>
      </c>
      <c r="E717">
        <v>0</v>
      </c>
      <c r="F717">
        <v>0</v>
      </c>
      <c r="G717">
        <v>0</v>
      </c>
      <c r="H717">
        <v>-8.0000000000000002E-3</v>
      </c>
      <c r="I717">
        <v>0</v>
      </c>
      <c r="J717">
        <v>0</v>
      </c>
      <c r="K717">
        <v>0</v>
      </c>
      <c r="L717">
        <v>0</v>
      </c>
      <c r="M717">
        <v>12.656000000000001</v>
      </c>
      <c r="N717">
        <v>21.515999999999998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12.621</v>
      </c>
      <c r="U717">
        <v>25.344000000000001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12.691000000000001</v>
      </c>
      <c r="AB717">
        <v>19.41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12.797000000000001</v>
      </c>
      <c r="AI717">
        <v>20.75</v>
      </c>
      <c r="AJ717">
        <v>0</v>
      </c>
      <c r="AK717">
        <v>0</v>
      </c>
      <c r="AL717">
        <v>0</v>
      </c>
      <c r="AM717">
        <v>0</v>
      </c>
      <c r="AN717">
        <v>12.973000000000001</v>
      </c>
      <c r="AO717">
        <v>23.43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2</v>
      </c>
      <c r="AV717">
        <v>1</v>
      </c>
      <c r="AW717">
        <v>1908.4670000000001</v>
      </c>
      <c r="AX717">
        <v>397.33199999999999</v>
      </c>
      <c r="AY717">
        <v>3.4580000000000002</v>
      </c>
      <c r="AZ717">
        <v>109.289</v>
      </c>
      <c r="BA717">
        <v>23.72</v>
      </c>
      <c r="BB717">
        <v>0</v>
      </c>
      <c r="BC717">
        <v>0</v>
      </c>
      <c r="BD717">
        <v>2791</v>
      </c>
      <c r="BE717">
        <v>3.61E-2</v>
      </c>
      <c r="BF717">
        <v>4.99E-2</v>
      </c>
      <c r="BG717">
        <v>0.72360000000000002</v>
      </c>
      <c r="BH717">
        <v>127.999</v>
      </c>
    </row>
    <row r="718" spans="1:60">
      <c r="A718" s="1" t="s">
        <v>171</v>
      </c>
      <c r="B718">
        <v>12.744</v>
      </c>
      <c r="C718" s="2">
        <v>2.6560000000000001</v>
      </c>
      <c r="D718">
        <v>-1E-3</v>
      </c>
      <c r="E718">
        <v>0</v>
      </c>
      <c r="F718">
        <v>0</v>
      </c>
      <c r="G718">
        <v>0</v>
      </c>
      <c r="H718">
        <v>-8.0000000000000002E-3</v>
      </c>
      <c r="I718">
        <v>0</v>
      </c>
      <c r="J718">
        <v>0</v>
      </c>
      <c r="K718">
        <v>0</v>
      </c>
      <c r="L718">
        <v>0</v>
      </c>
      <c r="M718">
        <v>12.656000000000001</v>
      </c>
      <c r="N718">
        <v>21.707000000000001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12.656000000000001</v>
      </c>
      <c r="U718">
        <v>24.960999999999999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12.691000000000001</v>
      </c>
      <c r="AB718">
        <v>20.175999999999998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12.797000000000001</v>
      </c>
      <c r="AI718">
        <v>20.175999999999998</v>
      </c>
      <c r="AJ718">
        <v>0</v>
      </c>
      <c r="AK718">
        <v>0</v>
      </c>
      <c r="AL718">
        <v>0</v>
      </c>
      <c r="AM718">
        <v>0</v>
      </c>
      <c r="AN718">
        <v>12.973000000000001</v>
      </c>
      <c r="AO718">
        <v>23.620999999999999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2</v>
      </c>
      <c r="AV718">
        <v>1</v>
      </c>
      <c r="AW718">
        <v>1908.4670000000001</v>
      </c>
      <c r="AX718">
        <v>397.24</v>
      </c>
      <c r="AY718">
        <v>3.4529999999999998</v>
      </c>
      <c r="AZ718">
        <v>109.289</v>
      </c>
      <c r="BA718">
        <v>23.835000000000001</v>
      </c>
      <c r="BB718">
        <v>0</v>
      </c>
      <c r="BC718">
        <v>0</v>
      </c>
      <c r="BD718">
        <v>2794</v>
      </c>
      <c r="BE718">
        <v>3.5400000000000001E-2</v>
      </c>
      <c r="BF718">
        <v>4.9799999999999997E-2</v>
      </c>
      <c r="BG718">
        <v>0.71150000000000002</v>
      </c>
      <c r="BH718">
        <v>128.26</v>
      </c>
    </row>
    <row r="719" spans="1:60">
      <c r="A719" s="1" t="s">
        <v>172</v>
      </c>
      <c r="B719">
        <v>12.744</v>
      </c>
      <c r="C719" s="2">
        <v>2.6560000000000001</v>
      </c>
      <c r="D719">
        <v>-1E-3</v>
      </c>
      <c r="E719">
        <v>0</v>
      </c>
      <c r="F719">
        <v>0</v>
      </c>
      <c r="G719">
        <v>0</v>
      </c>
      <c r="H719">
        <v>-8.0000000000000002E-3</v>
      </c>
      <c r="I719">
        <v>0</v>
      </c>
      <c r="J719">
        <v>0</v>
      </c>
      <c r="K719">
        <v>0</v>
      </c>
      <c r="L719">
        <v>0</v>
      </c>
      <c r="M719">
        <v>12.656000000000001</v>
      </c>
      <c r="N719">
        <v>21.515999999999998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12.621</v>
      </c>
      <c r="U719">
        <v>24.960999999999999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12.691000000000001</v>
      </c>
      <c r="AB719">
        <v>19.602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12.797000000000001</v>
      </c>
      <c r="AI719">
        <v>20.559000000000001</v>
      </c>
      <c r="AJ719">
        <v>0</v>
      </c>
      <c r="AK719">
        <v>0</v>
      </c>
      <c r="AL719">
        <v>0</v>
      </c>
      <c r="AM719">
        <v>0</v>
      </c>
      <c r="AN719">
        <v>12.938000000000001</v>
      </c>
      <c r="AO719">
        <v>24.004000000000001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2</v>
      </c>
      <c r="AV719">
        <v>1</v>
      </c>
      <c r="AW719">
        <v>1913.816</v>
      </c>
      <c r="AX719">
        <v>397.15100000000001</v>
      </c>
      <c r="AY719">
        <v>3.468</v>
      </c>
      <c r="AZ719">
        <v>109.40300000000001</v>
      </c>
      <c r="BA719">
        <v>23.835000000000001</v>
      </c>
      <c r="BB719">
        <v>0</v>
      </c>
      <c r="BC719">
        <v>0</v>
      </c>
      <c r="BD719">
        <v>2796</v>
      </c>
      <c r="BE719">
        <v>3.7499999999999999E-2</v>
      </c>
      <c r="BF719">
        <v>5.0200000000000002E-2</v>
      </c>
      <c r="BG719">
        <v>0.74709999999999999</v>
      </c>
      <c r="BH719">
        <v>128.435</v>
      </c>
    </row>
    <row r="720" spans="1:60">
      <c r="A720" s="1" t="s">
        <v>172</v>
      </c>
      <c r="B720">
        <v>12.744</v>
      </c>
      <c r="C720" s="2">
        <v>1.554</v>
      </c>
      <c r="D720">
        <v>0</v>
      </c>
      <c r="E720">
        <v>0</v>
      </c>
      <c r="F720">
        <v>0</v>
      </c>
      <c r="G720">
        <v>0</v>
      </c>
      <c r="H720">
        <v>-8.0000000000000002E-3</v>
      </c>
      <c r="I720">
        <v>0</v>
      </c>
      <c r="J720">
        <v>0</v>
      </c>
      <c r="K720">
        <v>0</v>
      </c>
      <c r="L720">
        <v>0</v>
      </c>
      <c r="M720">
        <v>12.656000000000001</v>
      </c>
      <c r="N720">
        <v>21.515999999999998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12.656000000000001</v>
      </c>
      <c r="U720">
        <v>25.344000000000001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12.691000000000001</v>
      </c>
      <c r="AB720">
        <v>19.602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12.797000000000001</v>
      </c>
      <c r="AI720">
        <v>20.559000000000001</v>
      </c>
      <c r="AJ720">
        <v>0</v>
      </c>
      <c r="AK720">
        <v>0</v>
      </c>
      <c r="AL720">
        <v>0</v>
      </c>
      <c r="AM720">
        <v>0</v>
      </c>
      <c r="AN720">
        <v>12.938000000000001</v>
      </c>
      <c r="AO720">
        <v>23.620999999999999</v>
      </c>
      <c r="AP720">
        <v>1</v>
      </c>
      <c r="AQ720">
        <v>1</v>
      </c>
      <c r="AR720">
        <v>0</v>
      </c>
      <c r="AS720">
        <v>0</v>
      </c>
      <c r="AT720">
        <v>0</v>
      </c>
      <c r="AU720">
        <v>2</v>
      </c>
      <c r="AV720">
        <v>1</v>
      </c>
      <c r="AW720">
        <v>1908.4670000000001</v>
      </c>
      <c r="AX720">
        <v>397.03699999999998</v>
      </c>
      <c r="AY720">
        <v>3.4580000000000002</v>
      </c>
      <c r="AZ720">
        <v>109.289</v>
      </c>
      <c r="BA720">
        <v>23.949000000000002</v>
      </c>
      <c r="BB720">
        <v>0</v>
      </c>
      <c r="BC720">
        <v>0</v>
      </c>
      <c r="BD720">
        <v>2799</v>
      </c>
      <c r="BE720">
        <v>3.8199999999999998E-2</v>
      </c>
      <c r="BF720">
        <v>4.9500000000000002E-2</v>
      </c>
      <c r="BG720">
        <v>0.7712</v>
      </c>
      <c r="BH720">
        <v>128.696</v>
      </c>
    </row>
    <row r="721" spans="1:60">
      <c r="A721" s="1" t="s">
        <v>172</v>
      </c>
      <c r="B721">
        <v>12.744</v>
      </c>
      <c r="C721" s="2">
        <v>1.921</v>
      </c>
      <c r="D721">
        <v>-6.0000000000000001E-3</v>
      </c>
      <c r="E721">
        <v>0</v>
      </c>
      <c r="F721">
        <v>0</v>
      </c>
      <c r="G721">
        <v>0</v>
      </c>
      <c r="H721">
        <v>-8.0000000000000002E-3</v>
      </c>
      <c r="I721">
        <v>0</v>
      </c>
      <c r="J721">
        <v>0</v>
      </c>
      <c r="K721">
        <v>0</v>
      </c>
      <c r="L721">
        <v>0</v>
      </c>
      <c r="M721">
        <v>12.656000000000001</v>
      </c>
      <c r="N721">
        <v>21.707000000000001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12.621</v>
      </c>
      <c r="U721">
        <v>25.535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12.691000000000001</v>
      </c>
      <c r="AB721">
        <v>19.792999999999999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12.832000000000001</v>
      </c>
      <c r="AI721">
        <v>20.75</v>
      </c>
      <c r="AJ721">
        <v>0</v>
      </c>
      <c r="AK721">
        <v>0</v>
      </c>
      <c r="AL721">
        <v>0</v>
      </c>
      <c r="AM721">
        <v>0</v>
      </c>
      <c r="AN721">
        <v>12.973000000000001</v>
      </c>
      <c r="AO721">
        <v>23.812999999999999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2</v>
      </c>
      <c r="AV721">
        <v>1</v>
      </c>
      <c r="AW721">
        <v>1908.4670000000001</v>
      </c>
      <c r="AX721">
        <v>396.93299999999999</v>
      </c>
      <c r="AY721">
        <v>3.4580000000000002</v>
      </c>
      <c r="AZ721">
        <v>109.517</v>
      </c>
      <c r="BA721">
        <v>24.177</v>
      </c>
      <c r="BB721">
        <v>0</v>
      </c>
      <c r="BC721">
        <v>0</v>
      </c>
      <c r="BD721">
        <v>2801</v>
      </c>
      <c r="BE721">
        <v>3.8300000000000001E-2</v>
      </c>
      <c r="BF721">
        <v>5.0599999999999999E-2</v>
      </c>
      <c r="BG721">
        <v>0.7571</v>
      </c>
      <c r="BH721">
        <v>128.87</v>
      </c>
    </row>
    <row r="722" spans="1:60">
      <c r="A722" s="1" t="s">
        <v>172</v>
      </c>
      <c r="B722">
        <v>12.753</v>
      </c>
      <c r="C722" s="2">
        <v>1.554</v>
      </c>
      <c r="D722">
        <v>-1E-3</v>
      </c>
      <c r="E722">
        <v>0</v>
      </c>
      <c r="F722">
        <v>0</v>
      </c>
      <c r="G722">
        <v>0</v>
      </c>
      <c r="H722">
        <v>-8.0000000000000002E-3</v>
      </c>
      <c r="I722">
        <v>0</v>
      </c>
      <c r="J722">
        <v>0</v>
      </c>
      <c r="K722">
        <v>0</v>
      </c>
      <c r="L722">
        <v>0</v>
      </c>
      <c r="M722">
        <v>12.656000000000001</v>
      </c>
      <c r="N722">
        <v>21.898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12.656000000000001</v>
      </c>
      <c r="U722">
        <v>24.77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12.656000000000001</v>
      </c>
      <c r="AB722">
        <v>19.602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12.832000000000001</v>
      </c>
      <c r="AI722">
        <v>20.559000000000001</v>
      </c>
      <c r="AJ722">
        <v>0</v>
      </c>
      <c r="AK722">
        <v>0</v>
      </c>
      <c r="AL722">
        <v>0</v>
      </c>
      <c r="AM722">
        <v>0</v>
      </c>
      <c r="AN722">
        <v>12.938000000000001</v>
      </c>
      <c r="AO722">
        <v>23.43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2</v>
      </c>
      <c r="AV722">
        <v>1</v>
      </c>
      <c r="AW722">
        <v>1911.1420000000001</v>
      </c>
      <c r="AX722">
        <v>396.83100000000002</v>
      </c>
      <c r="AY722">
        <v>3.4529999999999998</v>
      </c>
      <c r="AZ722">
        <v>109.517</v>
      </c>
      <c r="BA722">
        <v>23.949000000000002</v>
      </c>
      <c r="BB722">
        <v>0</v>
      </c>
      <c r="BC722">
        <v>0</v>
      </c>
      <c r="BD722">
        <v>2804</v>
      </c>
      <c r="BE722">
        <v>3.8899999999999997E-2</v>
      </c>
      <c r="BF722">
        <v>4.9799999999999997E-2</v>
      </c>
      <c r="BG722">
        <v>0.77990000000000004</v>
      </c>
      <c r="BH722">
        <v>129.13499999999999</v>
      </c>
    </row>
    <row r="723" spans="1:60">
      <c r="A723" s="1" t="s">
        <v>172</v>
      </c>
      <c r="B723">
        <v>12.744</v>
      </c>
      <c r="C723" s="2">
        <v>1.921</v>
      </c>
      <c r="D723">
        <v>-1E-3</v>
      </c>
      <c r="E723">
        <v>0</v>
      </c>
      <c r="F723">
        <v>0</v>
      </c>
      <c r="G723">
        <v>0</v>
      </c>
      <c r="H723">
        <v>-8.0000000000000002E-3</v>
      </c>
      <c r="I723">
        <v>0</v>
      </c>
      <c r="J723">
        <v>0</v>
      </c>
      <c r="K723">
        <v>0</v>
      </c>
      <c r="L723">
        <v>0</v>
      </c>
      <c r="M723">
        <v>12.656000000000001</v>
      </c>
      <c r="N723">
        <v>21.707000000000001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12.621</v>
      </c>
      <c r="U723">
        <v>25.152000000000001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12.691000000000001</v>
      </c>
      <c r="AB723">
        <v>19.984000000000002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12.832000000000001</v>
      </c>
      <c r="AI723">
        <v>20.367000000000001</v>
      </c>
      <c r="AJ723">
        <v>0</v>
      </c>
      <c r="AK723">
        <v>0</v>
      </c>
      <c r="AL723">
        <v>0</v>
      </c>
      <c r="AM723">
        <v>0</v>
      </c>
      <c r="AN723">
        <v>12.938000000000001</v>
      </c>
      <c r="AO723">
        <v>23.238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2</v>
      </c>
      <c r="AV723">
        <v>1</v>
      </c>
      <c r="AW723">
        <v>1908.4670000000001</v>
      </c>
      <c r="AX723">
        <v>396.733</v>
      </c>
      <c r="AY723">
        <v>3.4529999999999998</v>
      </c>
      <c r="AZ723">
        <v>109.517</v>
      </c>
      <c r="BA723">
        <v>23.72</v>
      </c>
      <c r="BB723">
        <v>0</v>
      </c>
      <c r="BC723">
        <v>0</v>
      </c>
      <c r="BD723">
        <v>2805</v>
      </c>
      <c r="BE723">
        <v>3.5200000000000002E-2</v>
      </c>
      <c r="BF723">
        <v>5.0200000000000002E-2</v>
      </c>
      <c r="BG723">
        <v>0.70120000000000005</v>
      </c>
      <c r="BH723">
        <v>129.22</v>
      </c>
    </row>
    <row r="724" spans="1:60">
      <c r="A724" s="1" t="s">
        <v>173</v>
      </c>
      <c r="B724">
        <v>12.753</v>
      </c>
      <c r="C724" s="2">
        <v>1.921</v>
      </c>
      <c r="D724">
        <v>0</v>
      </c>
      <c r="E724">
        <v>0</v>
      </c>
      <c r="F724">
        <v>0</v>
      </c>
      <c r="G724">
        <v>0</v>
      </c>
      <c r="H724">
        <v>-8.0000000000000002E-3</v>
      </c>
      <c r="I724">
        <v>0</v>
      </c>
      <c r="J724">
        <v>0</v>
      </c>
      <c r="K724">
        <v>0</v>
      </c>
      <c r="L724">
        <v>0</v>
      </c>
      <c r="M724">
        <v>12.656000000000001</v>
      </c>
      <c r="N724">
        <v>21.515999999999998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12.621</v>
      </c>
      <c r="U724">
        <v>24.960999999999999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12.691000000000001</v>
      </c>
      <c r="AB724">
        <v>20.367000000000001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12.797000000000001</v>
      </c>
      <c r="AI724">
        <v>20.940999999999999</v>
      </c>
      <c r="AJ724">
        <v>0</v>
      </c>
      <c r="AK724">
        <v>0</v>
      </c>
      <c r="AL724">
        <v>0</v>
      </c>
      <c r="AM724">
        <v>0</v>
      </c>
      <c r="AN724">
        <v>12.973000000000001</v>
      </c>
      <c r="AO724">
        <v>23.43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2</v>
      </c>
      <c r="AV724">
        <v>1</v>
      </c>
      <c r="AW724">
        <v>1911.1420000000001</v>
      </c>
      <c r="AX724">
        <v>396.62099999999998</v>
      </c>
      <c r="AY724">
        <v>3.4580000000000002</v>
      </c>
      <c r="AZ724">
        <v>109.40300000000001</v>
      </c>
      <c r="BA724">
        <v>23.72</v>
      </c>
      <c r="BB724">
        <v>0</v>
      </c>
      <c r="BC724">
        <v>0</v>
      </c>
      <c r="BD724">
        <v>2808</v>
      </c>
      <c r="BE724">
        <v>3.73E-2</v>
      </c>
      <c r="BF724">
        <v>5.0200000000000002E-2</v>
      </c>
      <c r="BG724">
        <v>0.74350000000000005</v>
      </c>
      <c r="BH724">
        <v>129.48500000000001</v>
      </c>
    </row>
    <row r="725" spans="1:60">
      <c r="A725" s="1" t="s">
        <v>173</v>
      </c>
      <c r="B725">
        <v>12.744</v>
      </c>
      <c r="C725" s="2">
        <v>1.921</v>
      </c>
      <c r="D725">
        <v>0</v>
      </c>
      <c r="E725">
        <v>0</v>
      </c>
      <c r="F725">
        <v>0</v>
      </c>
      <c r="G725">
        <v>0</v>
      </c>
      <c r="H725">
        <v>-8.0000000000000002E-3</v>
      </c>
      <c r="I725">
        <v>0</v>
      </c>
      <c r="J725">
        <v>0</v>
      </c>
      <c r="K725">
        <v>0</v>
      </c>
      <c r="L725">
        <v>0</v>
      </c>
      <c r="M725">
        <v>12.656000000000001</v>
      </c>
      <c r="N725">
        <v>21.707000000000001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12.621</v>
      </c>
      <c r="U725">
        <v>25.535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12.691000000000001</v>
      </c>
      <c r="AB725">
        <v>19.984000000000002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12.797000000000001</v>
      </c>
      <c r="AI725">
        <v>21.324000000000002</v>
      </c>
      <c r="AJ725">
        <v>0</v>
      </c>
      <c r="AK725">
        <v>0</v>
      </c>
      <c r="AL725">
        <v>0</v>
      </c>
      <c r="AM725">
        <v>0</v>
      </c>
      <c r="AN725">
        <v>12.938000000000001</v>
      </c>
      <c r="AO725">
        <v>23.43</v>
      </c>
      <c r="AP725">
        <v>1</v>
      </c>
      <c r="AQ725">
        <v>1</v>
      </c>
      <c r="AR725">
        <v>0</v>
      </c>
      <c r="AS725">
        <v>0</v>
      </c>
      <c r="AT725">
        <v>0</v>
      </c>
      <c r="AU725">
        <v>2</v>
      </c>
      <c r="AV725">
        <v>1</v>
      </c>
      <c r="AW725">
        <v>1911.1420000000001</v>
      </c>
      <c r="AX725">
        <v>396.47300000000001</v>
      </c>
      <c r="AY725">
        <v>3.4529999999999998</v>
      </c>
      <c r="AZ725">
        <v>109.289</v>
      </c>
      <c r="BA725">
        <v>23.835000000000001</v>
      </c>
      <c r="BB725">
        <v>0</v>
      </c>
      <c r="BC725">
        <v>0</v>
      </c>
      <c r="BD725">
        <v>2810</v>
      </c>
      <c r="BE725">
        <v>3.5099999999999999E-2</v>
      </c>
      <c r="BF725">
        <v>5.0200000000000002E-2</v>
      </c>
      <c r="BG725">
        <v>0.69810000000000005</v>
      </c>
      <c r="BH725">
        <v>129.65899999999999</v>
      </c>
    </row>
    <row r="726" spans="1:60">
      <c r="A726" s="1" t="s">
        <v>173</v>
      </c>
      <c r="B726">
        <v>12.537000000000001</v>
      </c>
      <c r="C726" s="2">
        <v>11.834</v>
      </c>
      <c r="D726">
        <v>1</v>
      </c>
      <c r="E726">
        <v>8.9999999999999993E-3</v>
      </c>
      <c r="F726">
        <v>0</v>
      </c>
      <c r="G726">
        <v>0</v>
      </c>
      <c r="H726">
        <v>-8.0000000000000002E-3</v>
      </c>
      <c r="I726">
        <v>-0.188</v>
      </c>
      <c r="J726">
        <v>-2.2890000000000001</v>
      </c>
      <c r="K726">
        <v>12.68</v>
      </c>
      <c r="L726">
        <v>0</v>
      </c>
      <c r="M726">
        <v>12.129</v>
      </c>
      <c r="N726">
        <v>21.898</v>
      </c>
      <c r="O726">
        <v>0</v>
      </c>
      <c r="P726">
        <v>-0.17</v>
      </c>
      <c r="Q726">
        <v>-2.0819999999999999</v>
      </c>
      <c r="R726">
        <v>12.813000000000001</v>
      </c>
      <c r="S726">
        <v>0</v>
      </c>
      <c r="T726">
        <v>12.199</v>
      </c>
      <c r="U726">
        <v>24.77</v>
      </c>
      <c r="V726">
        <v>0</v>
      </c>
      <c r="W726">
        <v>0.17</v>
      </c>
      <c r="X726">
        <v>2.0230000000000001</v>
      </c>
      <c r="Y726">
        <v>15.832000000000001</v>
      </c>
      <c r="Z726">
        <v>0</v>
      </c>
      <c r="AA726">
        <v>11.848000000000001</v>
      </c>
      <c r="AB726">
        <v>19.41</v>
      </c>
      <c r="AC726">
        <v>0</v>
      </c>
      <c r="AD726">
        <v>0.20799999999999999</v>
      </c>
      <c r="AE726">
        <v>2.5270000000000001</v>
      </c>
      <c r="AF726">
        <v>14.52</v>
      </c>
      <c r="AG726">
        <v>0</v>
      </c>
      <c r="AH726">
        <v>12.164</v>
      </c>
      <c r="AI726">
        <v>20.175999999999998</v>
      </c>
      <c r="AJ726">
        <v>0</v>
      </c>
      <c r="AK726">
        <v>0</v>
      </c>
      <c r="AL726">
        <v>0</v>
      </c>
      <c r="AM726">
        <v>0</v>
      </c>
      <c r="AN726">
        <v>12.621</v>
      </c>
      <c r="AO726">
        <v>23.238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2</v>
      </c>
      <c r="AV726">
        <v>1</v>
      </c>
      <c r="AW726">
        <v>1908.4670000000001</v>
      </c>
      <c r="AX726">
        <v>396.49799999999999</v>
      </c>
      <c r="AY726">
        <v>3.4529999999999998</v>
      </c>
      <c r="AZ726">
        <v>109.40300000000001</v>
      </c>
      <c r="BA726">
        <v>23.949000000000002</v>
      </c>
      <c r="BB726">
        <v>0</v>
      </c>
      <c r="BC726">
        <v>0</v>
      </c>
      <c r="BD726">
        <v>2813</v>
      </c>
      <c r="BE726">
        <v>3.5299999999999998E-2</v>
      </c>
      <c r="BF726">
        <v>4.9599999999999998E-2</v>
      </c>
      <c r="BG726">
        <v>0.7117</v>
      </c>
      <c r="BH726">
        <v>129.922</v>
      </c>
    </row>
    <row r="727" spans="1:60">
      <c r="A727" s="1" t="s">
        <v>173</v>
      </c>
      <c r="B727">
        <v>11.768000000000001</v>
      </c>
      <c r="C727" s="2">
        <v>40.104999999999997</v>
      </c>
      <c r="D727">
        <v>1</v>
      </c>
      <c r="E727">
        <v>1.0999999999999999E-2</v>
      </c>
      <c r="F727">
        <v>0</v>
      </c>
      <c r="G727">
        <v>0</v>
      </c>
      <c r="H727">
        <v>-8.0000000000000002E-3</v>
      </c>
      <c r="I727">
        <v>-0.35</v>
      </c>
      <c r="J727">
        <v>-3.9060000000000001</v>
      </c>
      <c r="K727">
        <v>29.488</v>
      </c>
      <c r="L727">
        <v>0</v>
      </c>
      <c r="M727">
        <v>11.145</v>
      </c>
      <c r="N727">
        <v>21.707000000000001</v>
      </c>
      <c r="O727">
        <v>0</v>
      </c>
      <c r="P727">
        <v>-0.34799999999999998</v>
      </c>
      <c r="Q727">
        <v>-3.9569999999999999</v>
      </c>
      <c r="R727">
        <v>29.094000000000001</v>
      </c>
      <c r="S727">
        <v>0</v>
      </c>
      <c r="T727">
        <v>11.32</v>
      </c>
      <c r="U727">
        <v>25.727</v>
      </c>
      <c r="V727">
        <v>0</v>
      </c>
      <c r="W727">
        <v>0.34799999999999998</v>
      </c>
      <c r="X727">
        <v>3.6680000000000001</v>
      </c>
      <c r="Y727">
        <v>30.539000000000001</v>
      </c>
      <c r="Z727">
        <v>0</v>
      </c>
      <c r="AA727">
        <v>10.512</v>
      </c>
      <c r="AB727">
        <v>18.835999999999999</v>
      </c>
      <c r="AC727">
        <v>0</v>
      </c>
      <c r="AD727">
        <v>0.39</v>
      </c>
      <c r="AE727">
        <v>4.266</v>
      </c>
      <c r="AF727">
        <v>32.375</v>
      </c>
      <c r="AG727">
        <v>0</v>
      </c>
      <c r="AH727">
        <v>10.933999999999999</v>
      </c>
      <c r="AI727">
        <v>19.792999999999999</v>
      </c>
      <c r="AJ727">
        <v>0</v>
      </c>
      <c r="AK727">
        <v>0</v>
      </c>
      <c r="AL727">
        <v>0</v>
      </c>
      <c r="AM727">
        <v>0</v>
      </c>
      <c r="AN727">
        <v>11.742000000000001</v>
      </c>
      <c r="AO727">
        <v>23.047000000000001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2</v>
      </c>
      <c r="AV727">
        <v>1</v>
      </c>
      <c r="AW727">
        <v>1908.4670000000001</v>
      </c>
      <c r="AX727">
        <v>396.78300000000002</v>
      </c>
      <c r="AY727">
        <v>3.4630000000000001</v>
      </c>
      <c r="AZ727">
        <v>109.289</v>
      </c>
      <c r="BA727">
        <v>23.835000000000001</v>
      </c>
      <c r="BB727">
        <v>0</v>
      </c>
      <c r="BC727">
        <v>0</v>
      </c>
      <c r="BD727">
        <v>2815</v>
      </c>
      <c r="BE727">
        <v>4.3499999999999997E-2</v>
      </c>
      <c r="BF727">
        <v>5.0799999999999998E-2</v>
      </c>
      <c r="BG727">
        <v>0.85740000000000005</v>
      </c>
      <c r="BH727">
        <v>130.10499999999999</v>
      </c>
    </row>
    <row r="728" spans="1:60">
      <c r="A728" s="1" t="s">
        <v>173</v>
      </c>
      <c r="B728">
        <v>10.723000000000001</v>
      </c>
      <c r="C728" s="2">
        <v>84.162000000000006</v>
      </c>
      <c r="D728">
        <v>1</v>
      </c>
      <c r="E728">
        <v>1.0999999999999999E-2</v>
      </c>
      <c r="F728">
        <v>0</v>
      </c>
      <c r="G728">
        <v>0</v>
      </c>
      <c r="H728">
        <v>-8.0000000000000002E-3</v>
      </c>
      <c r="I728">
        <v>-0.53</v>
      </c>
      <c r="J728">
        <v>-5.516</v>
      </c>
      <c r="K728">
        <v>38.546999999999997</v>
      </c>
      <c r="L728">
        <v>0</v>
      </c>
      <c r="M728">
        <v>10.02</v>
      </c>
      <c r="N728">
        <v>21.324000000000002</v>
      </c>
      <c r="O728">
        <v>0</v>
      </c>
      <c r="P728">
        <v>-0.52800000000000002</v>
      </c>
      <c r="Q728">
        <v>-5.3479999999999999</v>
      </c>
      <c r="R728">
        <v>35.789000000000001</v>
      </c>
      <c r="S728">
        <v>0</v>
      </c>
      <c r="T728">
        <v>10.125</v>
      </c>
      <c r="U728">
        <v>24.77</v>
      </c>
      <c r="V728">
        <v>0</v>
      </c>
      <c r="W728">
        <v>0.52800000000000002</v>
      </c>
      <c r="X728">
        <v>4.8090000000000002</v>
      </c>
      <c r="Y728">
        <v>42.354999999999997</v>
      </c>
      <c r="Z728">
        <v>0</v>
      </c>
      <c r="AA728">
        <v>8.9649999999999999</v>
      </c>
      <c r="AB728">
        <v>18.835999999999999</v>
      </c>
      <c r="AC728">
        <v>0</v>
      </c>
      <c r="AD728">
        <v>0.56999999999999995</v>
      </c>
      <c r="AE728">
        <v>5.4729999999999999</v>
      </c>
      <c r="AF728">
        <v>43.273000000000003</v>
      </c>
      <c r="AG728">
        <v>0</v>
      </c>
      <c r="AH728">
        <v>9.5630000000000006</v>
      </c>
      <c r="AI728">
        <v>19.602</v>
      </c>
      <c r="AJ728">
        <v>0</v>
      </c>
      <c r="AK728">
        <v>0</v>
      </c>
      <c r="AL728">
        <v>0</v>
      </c>
      <c r="AM728">
        <v>0</v>
      </c>
      <c r="AN728">
        <v>10.582000000000001</v>
      </c>
      <c r="AO728">
        <v>23.238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2</v>
      </c>
      <c r="AV728">
        <v>1</v>
      </c>
      <c r="AW728">
        <v>1913.816</v>
      </c>
      <c r="AX728">
        <v>397.07499999999999</v>
      </c>
      <c r="AY728">
        <v>3.468</v>
      </c>
      <c r="AZ728">
        <v>109.517</v>
      </c>
      <c r="BA728">
        <v>23.835000000000001</v>
      </c>
      <c r="BB728">
        <v>0</v>
      </c>
      <c r="BC728">
        <v>0</v>
      </c>
      <c r="BD728">
        <v>2817</v>
      </c>
      <c r="BE728">
        <v>3.61E-2</v>
      </c>
      <c r="BF728">
        <v>5.0099999999999999E-2</v>
      </c>
      <c r="BG728">
        <v>0.72030000000000005</v>
      </c>
      <c r="BH728">
        <v>130.28</v>
      </c>
    </row>
    <row r="729" spans="1:60">
      <c r="A729" s="1" t="s">
        <v>174</v>
      </c>
      <c r="B729">
        <v>9.5660000000000007</v>
      </c>
      <c r="C729" s="2">
        <v>130.79</v>
      </c>
      <c r="D729">
        <v>1</v>
      </c>
      <c r="E729">
        <v>1.0999999999999999E-2</v>
      </c>
      <c r="F729">
        <v>0</v>
      </c>
      <c r="G729">
        <v>0</v>
      </c>
      <c r="H729">
        <v>-8.0000000000000002E-3</v>
      </c>
      <c r="I729">
        <v>-0.71</v>
      </c>
      <c r="J729">
        <v>-6.4690000000000003</v>
      </c>
      <c r="K729">
        <v>47.738</v>
      </c>
      <c r="L729">
        <v>0</v>
      </c>
      <c r="M729">
        <v>9.141</v>
      </c>
      <c r="N729">
        <v>21.707000000000001</v>
      </c>
      <c r="O729">
        <v>0</v>
      </c>
      <c r="P729">
        <v>-0.68799999999999994</v>
      </c>
      <c r="Q729">
        <v>-6.2930000000000001</v>
      </c>
      <c r="R729">
        <v>45.902000000000001</v>
      </c>
      <c r="S729">
        <v>0</v>
      </c>
      <c r="T729">
        <v>8.9649999999999999</v>
      </c>
      <c r="U729">
        <v>24.960999999999999</v>
      </c>
      <c r="V729">
        <v>0</v>
      </c>
      <c r="W729">
        <v>0.70599999999999996</v>
      </c>
      <c r="X729">
        <v>5.234</v>
      </c>
      <c r="Y729">
        <v>48.789000000000001</v>
      </c>
      <c r="Z729">
        <v>0</v>
      </c>
      <c r="AA729">
        <v>7.77</v>
      </c>
      <c r="AB729">
        <v>18.645</v>
      </c>
      <c r="AC729">
        <v>0</v>
      </c>
      <c r="AD729">
        <v>0.73199999999999998</v>
      </c>
      <c r="AE729">
        <v>6.2539999999999996</v>
      </c>
      <c r="AF729">
        <v>45.241999999999997</v>
      </c>
      <c r="AG729">
        <v>0</v>
      </c>
      <c r="AH729">
        <v>8.4730000000000008</v>
      </c>
      <c r="AI729">
        <v>19.41</v>
      </c>
      <c r="AJ729">
        <v>0</v>
      </c>
      <c r="AK729">
        <v>0</v>
      </c>
      <c r="AL729">
        <v>0</v>
      </c>
      <c r="AM729">
        <v>0</v>
      </c>
      <c r="AN729">
        <v>9.4570000000000007</v>
      </c>
      <c r="AO729">
        <v>23.238</v>
      </c>
      <c r="AP729">
        <v>1</v>
      </c>
      <c r="AQ729">
        <v>1</v>
      </c>
      <c r="AR729">
        <v>0</v>
      </c>
      <c r="AS729">
        <v>0</v>
      </c>
      <c r="AT729">
        <v>0</v>
      </c>
      <c r="AU729">
        <v>2</v>
      </c>
      <c r="AV729">
        <v>1</v>
      </c>
      <c r="AW729">
        <v>1913.816</v>
      </c>
      <c r="AX729">
        <v>396.351</v>
      </c>
      <c r="AY729">
        <v>3.4529999999999998</v>
      </c>
      <c r="AZ729">
        <v>109.40300000000001</v>
      </c>
      <c r="BA729">
        <v>23.835000000000001</v>
      </c>
      <c r="BB729">
        <v>0</v>
      </c>
      <c r="BC729">
        <v>0</v>
      </c>
      <c r="BD729">
        <v>2819</v>
      </c>
      <c r="BE729">
        <v>3.9300000000000002E-2</v>
      </c>
      <c r="BF729">
        <v>5.0200000000000002E-2</v>
      </c>
      <c r="BG729">
        <v>0.78249999999999997</v>
      </c>
      <c r="BH729">
        <v>130.45699999999999</v>
      </c>
    </row>
    <row r="730" spans="1:60">
      <c r="A730" s="1" t="s">
        <v>174</v>
      </c>
      <c r="B730">
        <v>7.8730000000000002</v>
      </c>
      <c r="C730" s="2">
        <v>171.54400000000001</v>
      </c>
      <c r="D730">
        <v>1</v>
      </c>
      <c r="E730">
        <v>1.0999999999999999E-2</v>
      </c>
      <c r="F730">
        <v>0</v>
      </c>
      <c r="G730">
        <v>0</v>
      </c>
      <c r="H730">
        <v>-8.0000000000000002E-3</v>
      </c>
      <c r="I730">
        <v>-1</v>
      </c>
      <c r="J730">
        <v>-7.1719999999999997</v>
      </c>
      <c r="K730">
        <v>52.335999999999999</v>
      </c>
      <c r="L730">
        <v>0</v>
      </c>
      <c r="M730">
        <v>7.2069999999999999</v>
      </c>
      <c r="N730">
        <v>21.324000000000002</v>
      </c>
      <c r="O730">
        <v>0</v>
      </c>
      <c r="P730">
        <v>-1</v>
      </c>
      <c r="Q730">
        <v>-7.2770000000000001</v>
      </c>
      <c r="R730">
        <v>46.948999999999998</v>
      </c>
      <c r="S730">
        <v>0</v>
      </c>
      <c r="T730">
        <v>7.0659999999999998</v>
      </c>
      <c r="U730">
        <v>25.152000000000001</v>
      </c>
      <c r="V730">
        <v>0</v>
      </c>
      <c r="W730">
        <v>1</v>
      </c>
      <c r="X730">
        <v>7.2729999999999997</v>
      </c>
      <c r="Y730">
        <v>47.871000000000002</v>
      </c>
      <c r="Z730">
        <v>0</v>
      </c>
      <c r="AA730">
        <v>7.242</v>
      </c>
      <c r="AB730">
        <v>19.792999999999999</v>
      </c>
      <c r="AC730">
        <v>0</v>
      </c>
      <c r="AD730">
        <v>1</v>
      </c>
      <c r="AE730">
        <v>7.3789999999999996</v>
      </c>
      <c r="AF730">
        <v>50.890999999999998</v>
      </c>
      <c r="AG730">
        <v>0</v>
      </c>
      <c r="AH730">
        <v>7.4880000000000004</v>
      </c>
      <c r="AI730">
        <v>20.559000000000001</v>
      </c>
      <c r="AJ730">
        <v>0</v>
      </c>
      <c r="AK730">
        <v>0</v>
      </c>
      <c r="AL730">
        <v>0</v>
      </c>
      <c r="AM730">
        <v>0</v>
      </c>
      <c r="AN730">
        <v>8.1210000000000004</v>
      </c>
      <c r="AO730">
        <v>23.047000000000001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2</v>
      </c>
      <c r="AV730">
        <v>1</v>
      </c>
      <c r="AW730">
        <v>1911.1420000000001</v>
      </c>
      <c r="AX730">
        <v>391.08199999999999</v>
      </c>
      <c r="AY730">
        <v>3.4529999999999998</v>
      </c>
      <c r="AZ730">
        <v>109.289</v>
      </c>
      <c r="BA730">
        <v>24.177</v>
      </c>
      <c r="BB730">
        <v>0</v>
      </c>
      <c r="BC730">
        <v>0</v>
      </c>
      <c r="BD730">
        <v>2823</v>
      </c>
      <c r="BE730">
        <v>3.8600000000000002E-2</v>
      </c>
      <c r="BF730">
        <v>4.9500000000000002E-2</v>
      </c>
      <c r="BG730">
        <v>0.77869999999999995</v>
      </c>
      <c r="BH730">
        <v>130.80799999999999</v>
      </c>
    </row>
    <row r="731" spans="1:60">
      <c r="A731" s="1" t="s">
        <v>174</v>
      </c>
      <c r="B731">
        <v>9.0739999999999998</v>
      </c>
      <c r="C731" s="2">
        <v>144.375</v>
      </c>
      <c r="D731">
        <v>0.85399999999999998</v>
      </c>
      <c r="E731">
        <v>5.0000000000000001E-3</v>
      </c>
      <c r="F731">
        <v>0</v>
      </c>
      <c r="G731">
        <v>0</v>
      </c>
      <c r="H731">
        <v>-8.0000000000000002E-3</v>
      </c>
      <c r="I731">
        <v>-0.85799999999999998</v>
      </c>
      <c r="J731">
        <v>-7.5780000000000003</v>
      </c>
      <c r="K731">
        <v>40.387</v>
      </c>
      <c r="L731">
        <v>0</v>
      </c>
      <c r="M731">
        <v>8.7539999999999996</v>
      </c>
      <c r="N731">
        <v>21.707000000000001</v>
      </c>
      <c r="O731">
        <v>0</v>
      </c>
      <c r="P731">
        <v>-0.71799999999999997</v>
      </c>
      <c r="Q731">
        <v>-7.2380000000000004</v>
      </c>
      <c r="R731">
        <v>41.960999999999999</v>
      </c>
      <c r="S731">
        <v>0</v>
      </c>
      <c r="T731">
        <v>9.1050000000000004</v>
      </c>
      <c r="U731">
        <v>24.77</v>
      </c>
      <c r="V731">
        <v>0</v>
      </c>
      <c r="W731">
        <v>0.71799999999999997</v>
      </c>
      <c r="X731">
        <v>6.0039999999999996</v>
      </c>
      <c r="Y731">
        <v>40.515999999999998</v>
      </c>
      <c r="Z731">
        <v>0</v>
      </c>
      <c r="AA731">
        <v>8.5079999999999991</v>
      </c>
      <c r="AB731">
        <v>18.835999999999999</v>
      </c>
      <c r="AC731">
        <v>0</v>
      </c>
      <c r="AD731">
        <v>0.72799999999999998</v>
      </c>
      <c r="AE731">
        <v>6.5229999999999997</v>
      </c>
      <c r="AF731">
        <v>36.840000000000003</v>
      </c>
      <c r="AG731">
        <v>0</v>
      </c>
      <c r="AH731">
        <v>8.9649999999999999</v>
      </c>
      <c r="AI731">
        <v>19.41</v>
      </c>
      <c r="AJ731">
        <v>0</v>
      </c>
      <c r="AK731">
        <v>0</v>
      </c>
      <c r="AL731">
        <v>0</v>
      </c>
      <c r="AM731">
        <v>0</v>
      </c>
      <c r="AN731">
        <v>10.23</v>
      </c>
      <c r="AO731">
        <v>23.238</v>
      </c>
      <c r="AP731">
        <v>1</v>
      </c>
      <c r="AQ731">
        <v>1</v>
      </c>
      <c r="AR731">
        <v>0</v>
      </c>
      <c r="AS731">
        <v>0</v>
      </c>
      <c r="AT731">
        <v>0</v>
      </c>
      <c r="AU731">
        <v>2</v>
      </c>
      <c r="AV731">
        <v>1</v>
      </c>
      <c r="AW731">
        <v>1913.816</v>
      </c>
      <c r="AX731">
        <v>389.57799999999997</v>
      </c>
      <c r="AY731">
        <v>3.4580000000000002</v>
      </c>
      <c r="AZ731">
        <v>109.40300000000001</v>
      </c>
      <c r="BA731">
        <v>23.72</v>
      </c>
      <c r="BB731">
        <v>0</v>
      </c>
      <c r="BC731">
        <v>0</v>
      </c>
      <c r="BD731">
        <v>2824</v>
      </c>
      <c r="BE731">
        <v>3.6499999999999998E-2</v>
      </c>
      <c r="BF731">
        <v>4.9399999999999999E-2</v>
      </c>
      <c r="BG731">
        <v>0.73909999999999998</v>
      </c>
      <c r="BH731">
        <v>130.89400000000001</v>
      </c>
    </row>
    <row r="732" spans="1:60">
      <c r="A732" s="1" t="s">
        <v>174</v>
      </c>
      <c r="B732">
        <v>12.364000000000001</v>
      </c>
      <c r="C732" s="2">
        <v>2.6560000000000001</v>
      </c>
      <c r="D732">
        <v>6.6000000000000003E-2</v>
      </c>
      <c r="E732">
        <v>2E-3</v>
      </c>
      <c r="F732">
        <v>0</v>
      </c>
      <c r="G732">
        <v>0</v>
      </c>
      <c r="H732">
        <v>-8.0000000000000002E-3</v>
      </c>
      <c r="I732">
        <v>-6.8000000000000005E-2</v>
      </c>
      <c r="J732">
        <v>-0.84</v>
      </c>
      <c r="K732">
        <v>0</v>
      </c>
      <c r="L732">
        <v>0</v>
      </c>
      <c r="M732">
        <v>12.305</v>
      </c>
      <c r="N732">
        <v>21.707000000000001</v>
      </c>
      <c r="O732">
        <v>0</v>
      </c>
      <c r="P732">
        <v>-6.3E-2</v>
      </c>
      <c r="Q732">
        <v>-0.77700000000000002</v>
      </c>
      <c r="R732">
        <v>0</v>
      </c>
      <c r="S732">
        <v>0</v>
      </c>
      <c r="T732">
        <v>12.27</v>
      </c>
      <c r="U732">
        <v>25.535</v>
      </c>
      <c r="V732">
        <v>0</v>
      </c>
      <c r="W732">
        <v>6.3E-2</v>
      </c>
      <c r="X732">
        <v>0.77300000000000002</v>
      </c>
      <c r="Y732">
        <v>0</v>
      </c>
      <c r="Z732">
        <v>0</v>
      </c>
      <c r="AA732">
        <v>12.34</v>
      </c>
      <c r="AB732">
        <v>19.602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12.445</v>
      </c>
      <c r="AI732">
        <v>20.367000000000001</v>
      </c>
      <c r="AJ732">
        <v>0</v>
      </c>
      <c r="AK732">
        <v>0</v>
      </c>
      <c r="AL732">
        <v>0</v>
      </c>
      <c r="AM732">
        <v>0</v>
      </c>
      <c r="AN732">
        <v>12.586</v>
      </c>
      <c r="AO732">
        <v>23.620999999999999</v>
      </c>
      <c r="AP732">
        <v>1</v>
      </c>
      <c r="AQ732">
        <v>1</v>
      </c>
      <c r="AR732">
        <v>0</v>
      </c>
      <c r="AS732">
        <v>0</v>
      </c>
      <c r="AT732">
        <v>0</v>
      </c>
      <c r="AU732">
        <v>2</v>
      </c>
      <c r="AV732">
        <v>1</v>
      </c>
      <c r="AW732">
        <v>1908.4670000000001</v>
      </c>
      <c r="AX732">
        <v>387.17899999999997</v>
      </c>
      <c r="AY732">
        <v>3.4630000000000001</v>
      </c>
      <c r="AZ732">
        <v>109.517</v>
      </c>
      <c r="BA732">
        <v>23.72</v>
      </c>
      <c r="BB732">
        <v>0</v>
      </c>
      <c r="BC732">
        <v>0</v>
      </c>
      <c r="BD732">
        <v>2826</v>
      </c>
      <c r="BE732">
        <v>3.6799999999999999E-2</v>
      </c>
      <c r="BF732">
        <v>4.9500000000000002E-2</v>
      </c>
      <c r="BG732">
        <v>0.74329999999999996</v>
      </c>
      <c r="BH732">
        <v>131.06700000000001</v>
      </c>
    </row>
    <row r="733" spans="1:60">
      <c r="A733" s="1" t="s">
        <v>0</v>
      </c>
      <c r="C733" s="2"/>
    </row>
    <row r="734" spans="1:60">
      <c r="A734" s="1" t="s">
        <v>174</v>
      </c>
      <c r="B734">
        <v>12.476000000000001</v>
      </c>
      <c r="C734" s="2">
        <v>2.2879999999999998</v>
      </c>
      <c r="D734">
        <v>-6.0000000000000001E-3</v>
      </c>
      <c r="E734">
        <v>0</v>
      </c>
      <c r="F734">
        <v>0</v>
      </c>
      <c r="G734">
        <v>0</v>
      </c>
      <c r="H734">
        <v>-8.0000000000000002E-3</v>
      </c>
      <c r="I734">
        <v>0</v>
      </c>
      <c r="J734">
        <v>0</v>
      </c>
      <c r="K734">
        <v>0</v>
      </c>
      <c r="L734">
        <v>0</v>
      </c>
      <c r="M734">
        <v>12.41</v>
      </c>
      <c r="N734">
        <v>21.898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12.375</v>
      </c>
      <c r="U734">
        <v>24.960999999999999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12.445</v>
      </c>
      <c r="AB734">
        <v>19.602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12.551</v>
      </c>
      <c r="AI734">
        <v>20.940999999999999</v>
      </c>
      <c r="AJ734">
        <v>0</v>
      </c>
      <c r="AK734">
        <v>0</v>
      </c>
      <c r="AL734">
        <v>0</v>
      </c>
      <c r="AM734">
        <v>0</v>
      </c>
      <c r="AN734">
        <v>12.691000000000001</v>
      </c>
      <c r="AO734">
        <v>23.620999999999999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2</v>
      </c>
      <c r="AV734">
        <v>1</v>
      </c>
      <c r="AW734">
        <v>1908.4670000000001</v>
      </c>
      <c r="AX734">
        <v>384.988</v>
      </c>
      <c r="AY734">
        <v>3.4580000000000002</v>
      </c>
      <c r="AZ734">
        <v>109.517</v>
      </c>
      <c r="BA734">
        <v>23.72</v>
      </c>
      <c r="BB734">
        <v>0</v>
      </c>
      <c r="BC734">
        <v>0</v>
      </c>
      <c r="BD734">
        <v>2829</v>
      </c>
      <c r="BE734">
        <v>3.9399999999999998E-2</v>
      </c>
      <c r="BF734">
        <v>4.9399999999999999E-2</v>
      </c>
      <c r="BG734">
        <v>0.79779999999999995</v>
      </c>
      <c r="BH734">
        <v>131.32900000000001</v>
      </c>
    </row>
    <row r="735" spans="1:60">
      <c r="A735" s="1" t="s">
        <v>175</v>
      </c>
      <c r="B735">
        <v>12.510999999999999</v>
      </c>
      <c r="C735" s="2">
        <v>1.921</v>
      </c>
      <c r="D735">
        <v>-1E-3</v>
      </c>
      <c r="E735">
        <v>-1E-3</v>
      </c>
      <c r="F735">
        <v>0</v>
      </c>
      <c r="G735">
        <v>0</v>
      </c>
      <c r="H735">
        <v>-8.0000000000000002E-3</v>
      </c>
      <c r="I735">
        <v>0</v>
      </c>
      <c r="J735">
        <v>0</v>
      </c>
      <c r="K735">
        <v>0</v>
      </c>
      <c r="L735">
        <v>0</v>
      </c>
      <c r="M735">
        <v>12.41</v>
      </c>
      <c r="N735">
        <v>21.515999999999998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12.41</v>
      </c>
      <c r="U735">
        <v>24.960999999999999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12.48</v>
      </c>
      <c r="AB735">
        <v>19.984000000000002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12.586</v>
      </c>
      <c r="AI735">
        <v>20.175999999999998</v>
      </c>
      <c r="AJ735">
        <v>0</v>
      </c>
      <c r="AK735">
        <v>0</v>
      </c>
      <c r="AL735">
        <v>0</v>
      </c>
      <c r="AM735">
        <v>0</v>
      </c>
      <c r="AN735">
        <v>12.727</v>
      </c>
      <c r="AO735">
        <v>23.812999999999999</v>
      </c>
      <c r="AP735">
        <v>1</v>
      </c>
      <c r="AQ735">
        <v>1</v>
      </c>
      <c r="AR735">
        <v>0</v>
      </c>
      <c r="AS735">
        <v>0</v>
      </c>
      <c r="AT735">
        <v>0</v>
      </c>
      <c r="AU735">
        <v>2</v>
      </c>
      <c r="AV735">
        <v>1</v>
      </c>
      <c r="AW735">
        <v>1908.4670000000001</v>
      </c>
      <c r="AX735">
        <v>384.96499999999997</v>
      </c>
      <c r="AY735">
        <v>3.4580000000000002</v>
      </c>
      <c r="AZ735">
        <v>109.289</v>
      </c>
      <c r="BA735">
        <v>23.949000000000002</v>
      </c>
      <c r="BB735">
        <v>0</v>
      </c>
      <c r="BC735">
        <v>0</v>
      </c>
      <c r="BD735">
        <v>2831</v>
      </c>
      <c r="BE735">
        <v>3.7199999999999997E-2</v>
      </c>
      <c r="BF735">
        <v>4.9799999999999997E-2</v>
      </c>
      <c r="BG735">
        <v>0.74670000000000003</v>
      </c>
      <c r="BH735">
        <v>131.50299999999999</v>
      </c>
    </row>
    <row r="736" spans="1:60">
      <c r="A736" s="1" t="s">
        <v>175</v>
      </c>
      <c r="B736">
        <v>12.433</v>
      </c>
      <c r="C736" s="2">
        <v>5.96</v>
      </c>
      <c r="D736">
        <v>-1E-3</v>
      </c>
      <c r="E736">
        <v>1E-3</v>
      </c>
      <c r="F736">
        <v>0.63900000000000001</v>
      </c>
      <c r="G736">
        <v>0</v>
      </c>
      <c r="H736">
        <v>-8.0000000000000002E-3</v>
      </c>
      <c r="I736">
        <v>-0.14399999999999999</v>
      </c>
      <c r="J736">
        <v>-1.762</v>
      </c>
      <c r="K736">
        <v>6.1130000000000004</v>
      </c>
      <c r="L736">
        <v>0</v>
      </c>
      <c r="M736">
        <v>12.199</v>
      </c>
      <c r="N736">
        <v>21.898</v>
      </c>
      <c r="O736">
        <v>0</v>
      </c>
      <c r="P736">
        <v>-0.14199999999999999</v>
      </c>
      <c r="Q736">
        <v>-1.746</v>
      </c>
      <c r="R736">
        <v>7.1639999999999997</v>
      </c>
      <c r="S736">
        <v>0</v>
      </c>
      <c r="T736">
        <v>12.199</v>
      </c>
      <c r="U736">
        <v>24.577999999999999</v>
      </c>
      <c r="V736">
        <v>0</v>
      </c>
      <c r="W736">
        <v>-0.14599999999999999</v>
      </c>
      <c r="X736">
        <v>-1.7769999999999999</v>
      </c>
      <c r="Y736">
        <v>11.367000000000001</v>
      </c>
      <c r="Z736">
        <v>0</v>
      </c>
      <c r="AA736">
        <v>12.164</v>
      </c>
      <c r="AB736">
        <v>19.41</v>
      </c>
      <c r="AC736">
        <v>0</v>
      </c>
      <c r="AD736">
        <v>-0.16</v>
      </c>
      <c r="AE736">
        <v>-1.9650000000000001</v>
      </c>
      <c r="AF736">
        <v>11.367000000000001</v>
      </c>
      <c r="AG736">
        <v>0</v>
      </c>
      <c r="AH736">
        <v>12.234</v>
      </c>
      <c r="AI736">
        <v>20.367000000000001</v>
      </c>
      <c r="AJ736">
        <v>0</v>
      </c>
      <c r="AK736">
        <v>0</v>
      </c>
      <c r="AL736">
        <v>0</v>
      </c>
      <c r="AM736">
        <v>0</v>
      </c>
      <c r="AN736">
        <v>12.551</v>
      </c>
      <c r="AO736">
        <v>23.812999999999999</v>
      </c>
      <c r="AP736">
        <v>1</v>
      </c>
      <c r="AQ736">
        <v>1</v>
      </c>
      <c r="AR736">
        <v>0</v>
      </c>
      <c r="AS736">
        <v>0</v>
      </c>
      <c r="AT736">
        <v>0</v>
      </c>
      <c r="AU736">
        <v>2</v>
      </c>
      <c r="AV736">
        <v>1</v>
      </c>
      <c r="AW736">
        <v>1913.816</v>
      </c>
      <c r="AX736">
        <v>384.96</v>
      </c>
      <c r="AY736">
        <v>3.4630000000000001</v>
      </c>
      <c r="AZ736">
        <v>109.517</v>
      </c>
      <c r="BA736">
        <v>23.72</v>
      </c>
      <c r="BB736">
        <v>0</v>
      </c>
      <c r="BC736">
        <v>0</v>
      </c>
      <c r="BD736">
        <v>2833</v>
      </c>
      <c r="BE736">
        <v>3.5499999999999997E-2</v>
      </c>
      <c r="BF736">
        <v>5.1299999999999998E-2</v>
      </c>
      <c r="BG736">
        <v>0.69110000000000005</v>
      </c>
      <c r="BH736">
        <v>131.68100000000001</v>
      </c>
    </row>
    <row r="737" spans="1:61">
      <c r="A737" s="1" t="s">
        <v>175</v>
      </c>
      <c r="B737">
        <v>11.76</v>
      </c>
      <c r="C737" s="2">
        <v>36.066000000000003</v>
      </c>
      <c r="D737">
        <v>-1E-3</v>
      </c>
      <c r="E737">
        <v>1E-3</v>
      </c>
      <c r="F737">
        <v>0.59099999999999997</v>
      </c>
      <c r="G737">
        <v>0</v>
      </c>
      <c r="H737">
        <v>-8.0000000000000002E-3</v>
      </c>
      <c r="I737">
        <v>-0.35199999999999998</v>
      </c>
      <c r="J737">
        <v>-3.9380000000000002</v>
      </c>
      <c r="K737">
        <v>23.050999999999998</v>
      </c>
      <c r="L737">
        <v>0</v>
      </c>
      <c r="M737">
        <v>11.145</v>
      </c>
      <c r="N737">
        <v>21.707000000000001</v>
      </c>
      <c r="O737">
        <v>0</v>
      </c>
      <c r="P737">
        <v>-0.35</v>
      </c>
      <c r="Q737">
        <v>-3.9180000000000001</v>
      </c>
      <c r="R737">
        <v>23.577999999999999</v>
      </c>
      <c r="S737">
        <v>0</v>
      </c>
      <c r="T737">
        <v>11.18</v>
      </c>
      <c r="U737">
        <v>25.344000000000001</v>
      </c>
      <c r="V737">
        <v>0</v>
      </c>
      <c r="W737">
        <v>-0.35399999999999998</v>
      </c>
      <c r="X737">
        <v>-3.9529999999999998</v>
      </c>
      <c r="Y737">
        <v>24.890999999999998</v>
      </c>
      <c r="Z737">
        <v>0</v>
      </c>
      <c r="AA737">
        <v>11.18</v>
      </c>
      <c r="AB737">
        <v>19.984000000000002</v>
      </c>
      <c r="AC737">
        <v>0</v>
      </c>
      <c r="AD737">
        <v>-0.23</v>
      </c>
      <c r="AE737">
        <v>-3.1560000000000001</v>
      </c>
      <c r="AF737">
        <v>23.445</v>
      </c>
      <c r="AG737">
        <v>0</v>
      </c>
      <c r="AH737">
        <v>11.848000000000001</v>
      </c>
      <c r="AI737">
        <v>20.559000000000001</v>
      </c>
      <c r="AJ737">
        <v>0</v>
      </c>
      <c r="AK737">
        <v>0</v>
      </c>
      <c r="AL737">
        <v>0</v>
      </c>
      <c r="AM737">
        <v>0</v>
      </c>
      <c r="AN737">
        <v>12.305</v>
      </c>
      <c r="AO737">
        <v>23.812999999999999</v>
      </c>
      <c r="AP737">
        <v>1</v>
      </c>
      <c r="AQ737">
        <v>1</v>
      </c>
      <c r="AR737">
        <v>0</v>
      </c>
      <c r="AS737">
        <v>0</v>
      </c>
      <c r="AT737">
        <v>0</v>
      </c>
      <c r="AU737">
        <v>2</v>
      </c>
      <c r="AV737">
        <v>1</v>
      </c>
      <c r="AW737">
        <v>1911.1420000000001</v>
      </c>
      <c r="AX737">
        <v>395.30799999999999</v>
      </c>
      <c r="AY737">
        <v>3.4580000000000002</v>
      </c>
      <c r="AZ737">
        <v>109.40300000000001</v>
      </c>
      <c r="BA737">
        <v>23.835000000000001</v>
      </c>
      <c r="BB737">
        <v>0</v>
      </c>
      <c r="BC737">
        <v>0</v>
      </c>
      <c r="BD737">
        <v>2836</v>
      </c>
      <c r="BE737">
        <v>3.8399999999999997E-2</v>
      </c>
      <c r="BF737">
        <v>4.9799999999999997E-2</v>
      </c>
      <c r="BG737">
        <v>0.77</v>
      </c>
      <c r="BH737">
        <v>131.946</v>
      </c>
    </row>
    <row r="738" spans="1:61">
      <c r="A738" s="1" t="s">
        <v>175</v>
      </c>
      <c r="B738">
        <v>12.52</v>
      </c>
      <c r="C738" s="2">
        <v>2.2879999999999998</v>
      </c>
      <c r="D738">
        <v>0</v>
      </c>
      <c r="E738">
        <v>1E-3</v>
      </c>
      <c r="F738">
        <v>6.0000000000000001E-3</v>
      </c>
      <c r="G738">
        <v>0</v>
      </c>
      <c r="H738">
        <v>-8.0000000000000002E-3</v>
      </c>
      <c r="I738">
        <v>0</v>
      </c>
      <c r="J738">
        <v>0</v>
      </c>
      <c r="K738">
        <v>0</v>
      </c>
      <c r="L738">
        <v>0</v>
      </c>
      <c r="M738">
        <v>12.445</v>
      </c>
      <c r="N738">
        <v>21.707000000000001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12.41</v>
      </c>
      <c r="U738">
        <v>25.152000000000001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12.48</v>
      </c>
      <c r="AB738">
        <v>19.792999999999999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12.586</v>
      </c>
      <c r="AI738">
        <v>20.367000000000001</v>
      </c>
      <c r="AJ738">
        <v>0</v>
      </c>
      <c r="AK738">
        <v>0</v>
      </c>
      <c r="AL738">
        <v>0</v>
      </c>
      <c r="AM738">
        <v>0</v>
      </c>
      <c r="AN738">
        <v>12.727</v>
      </c>
      <c r="AO738">
        <v>23.812999999999999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2</v>
      </c>
      <c r="AV738">
        <v>1</v>
      </c>
      <c r="AW738">
        <v>1916.49</v>
      </c>
      <c r="AX738">
        <v>403.24200000000002</v>
      </c>
      <c r="AY738">
        <v>3.4580000000000002</v>
      </c>
      <c r="AZ738">
        <v>109.40300000000001</v>
      </c>
      <c r="BA738">
        <v>23.949000000000002</v>
      </c>
      <c r="BB738">
        <v>0</v>
      </c>
      <c r="BC738">
        <v>0</v>
      </c>
      <c r="BD738">
        <v>2838</v>
      </c>
      <c r="BE738">
        <v>3.8300000000000001E-2</v>
      </c>
      <c r="BF738">
        <v>5.0599999999999999E-2</v>
      </c>
      <c r="BG738">
        <v>0.75670000000000004</v>
      </c>
      <c r="BH738">
        <v>132.12299999999999</v>
      </c>
    </row>
    <row r="739" spans="1:61">
      <c r="A739" s="1" t="s">
        <v>175</v>
      </c>
      <c r="B739">
        <v>12.563000000000001</v>
      </c>
      <c r="C739" s="2">
        <v>2.2879999999999998</v>
      </c>
      <c r="D739">
        <v>0</v>
      </c>
      <c r="E739">
        <v>1E-3</v>
      </c>
      <c r="F739">
        <v>1E-3</v>
      </c>
      <c r="G739">
        <v>0</v>
      </c>
      <c r="H739">
        <v>-8.0000000000000002E-3</v>
      </c>
      <c r="I739">
        <v>0</v>
      </c>
      <c r="J739">
        <v>0</v>
      </c>
      <c r="K739">
        <v>0</v>
      </c>
      <c r="L739">
        <v>0</v>
      </c>
      <c r="M739">
        <v>12.48</v>
      </c>
      <c r="N739">
        <v>21.324000000000002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12.48</v>
      </c>
      <c r="U739">
        <v>25.344000000000001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12.516</v>
      </c>
      <c r="AB739">
        <v>19.602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12.621</v>
      </c>
      <c r="AI739">
        <v>20.367000000000001</v>
      </c>
      <c r="AJ739">
        <v>0</v>
      </c>
      <c r="AK739">
        <v>0</v>
      </c>
      <c r="AL739">
        <v>0</v>
      </c>
      <c r="AM739">
        <v>0</v>
      </c>
      <c r="AN739">
        <v>12.762</v>
      </c>
      <c r="AO739">
        <v>24.195</v>
      </c>
      <c r="AP739">
        <v>1</v>
      </c>
      <c r="AQ739">
        <v>1</v>
      </c>
      <c r="AR739">
        <v>0</v>
      </c>
      <c r="AS739">
        <v>0</v>
      </c>
      <c r="AT739">
        <v>0</v>
      </c>
      <c r="AU739">
        <v>2</v>
      </c>
      <c r="AV739">
        <v>1</v>
      </c>
      <c r="AW739">
        <v>1913.816</v>
      </c>
      <c r="AX739">
        <v>402.95100000000002</v>
      </c>
      <c r="AY739">
        <v>3.4580000000000002</v>
      </c>
      <c r="AZ739">
        <v>109.40300000000001</v>
      </c>
      <c r="BA739">
        <v>23.835000000000001</v>
      </c>
      <c r="BB739">
        <v>0</v>
      </c>
      <c r="BC739">
        <v>0</v>
      </c>
      <c r="BD739">
        <v>2841</v>
      </c>
      <c r="BE739">
        <v>3.8600000000000002E-2</v>
      </c>
      <c r="BF739">
        <v>4.99E-2</v>
      </c>
      <c r="BG739">
        <v>0.77390000000000003</v>
      </c>
      <c r="BH739">
        <v>132.387</v>
      </c>
    </row>
    <row r="740" spans="1:61">
      <c r="A740" s="1" t="s">
        <v>176</v>
      </c>
      <c r="B740">
        <v>12.571</v>
      </c>
      <c r="C740" s="2">
        <v>2.2879999999999998</v>
      </c>
      <c r="D740">
        <v>0</v>
      </c>
      <c r="E740">
        <v>1E-3</v>
      </c>
      <c r="F740">
        <v>0</v>
      </c>
      <c r="G740">
        <v>0</v>
      </c>
      <c r="H740">
        <v>-8.0000000000000002E-3</v>
      </c>
      <c r="I740">
        <v>0</v>
      </c>
      <c r="J740">
        <v>0</v>
      </c>
      <c r="K740">
        <v>0</v>
      </c>
      <c r="L740">
        <v>0</v>
      </c>
      <c r="M740">
        <v>12.48</v>
      </c>
      <c r="N740">
        <v>21.707000000000001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12.48</v>
      </c>
      <c r="U740">
        <v>25.344000000000001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12.48</v>
      </c>
      <c r="AB740">
        <v>20.367000000000001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12.656000000000001</v>
      </c>
      <c r="AI740">
        <v>20.75</v>
      </c>
      <c r="AJ740">
        <v>0</v>
      </c>
      <c r="AK740">
        <v>0</v>
      </c>
      <c r="AL740">
        <v>0</v>
      </c>
      <c r="AM740">
        <v>0</v>
      </c>
      <c r="AN740">
        <v>12.797000000000001</v>
      </c>
      <c r="AO740">
        <v>23.620999999999999</v>
      </c>
      <c r="AP740">
        <v>1</v>
      </c>
      <c r="AQ740">
        <v>1</v>
      </c>
      <c r="AR740">
        <v>0</v>
      </c>
      <c r="AS740">
        <v>0</v>
      </c>
      <c r="AT740">
        <v>0</v>
      </c>
      <c r="AU740">
        <v>2</v>
      </c>
      <c r="AV740">
        <v>1</v>
      </c>
      <c r="AW740">
        <v>1908.4670000000001</v>
      </c>
      <c r="AX740">
        <v>402.82</v>
      </c>
      <c r="AY740">
        <v>3.4580000000000002</v>
      </c>
      <c r="AZ740">
        <v>109.631</v>
      </c>
      <c r="BA740">
        <v>23.949000000000002</v>
      </c>
      <c r="BB740">
        <v>0</v>
      </c>
      <c r="BC740">
        <v>0</v>
      </c>
      <c r="BD740">
        <v>2843</v>
      </c>
      <c r="BE740">
        <v>3.6499999999999998E-2</v>
      </c>
      <c r="BF740">
        <v>4.9599999999999998E-2</v>
      </c>
      <c r="BG740">
        <v>0.73450000000000004</v>
      </c>
      <c r="BH740">
        <v>132.56100000000001</v>
      </c>
    </row>
    <row r="741" spans="1:61">
      <c r="A741" s="1" t="s">
        <v>176</v>
      </c>
      <c r="B741">
        <v>12.589</v>
      </c>
      <c r="C741" s="2">
        <v>2.2879999999999998</v>
      </c>
      <c r="D741">
        <v>0</v>
      </c>
      <c r="E741">
        <v>1E-3</v>
      </c>
      <c r="F741">
        <v>0</v>
      </c>
      <c r="G741">
        <v>0</v>
      </c>
      <c r="H741">
        <v>-8.0000000000000002E-3</v>
      </c>
      <c r="I741">
        <v>0</v>
      </c>
      <c r="J741">
        <v>0</v>
      </c>
      <c r="K741">
        <v>0</v>
      </c>
      <c r="L741">
        <v>0</v>
      </c>
      <c r="M741">
        <v>12.516</v>
      </c>
      <c r="N741">
        <v>21.898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12.516</v>
      </c>
      <c r="U741">
        <v>24.960999999999999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12.551</v>
      </c>
      <c r="AB741">
        <v>20.175999999999998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12.656000000000001</v>
      </c>
      <c r="AI741">
        <v>20.175999999999998</v>
      </c>
      <c r="AJ741">
        <v>0</v>
      </c>
      <c r="AK741">
        <v>0</v>
      </c>
      <c r="AL741">
        <v>0</v>
      </c>
      <c r="AM741">
        <v>0</v>
      </c>
      <c r="AN741">
        <v>12.797000000000001</v>
      </c>
      <c r="AO741">
        <v>23.238</v>
      </c>
      <c r="AP741">
        <v>1</v>
      </c>
      <c r="AQ741">
        <v>1</v>
      </c>
      <c r="AR741">
        <v>0</v>
      </c>
      <c r="AS741">
        <v>0</v>
      </c>
      <c r="AT741">
        <v>0</v>
      </c>
      <c r="AU741">
        <v>2</v>
      </c>
      <c r="AV741">
        <v>1</v>
      </c>
      <c r="AW741">
        <v>1905.7929999999999</v>
      </c>
      <c r="AX741">
        <v>402.70299999999997</v>
      </c>
      <c r="AY741">
        <v>3.4580000000000002</v>
      </c>
      <c r="AZ741">
        <v>109.40300000000001</v>
      </c>
      <c r="BA741">
        <v>23.835000000000001</v>
      </c>
      <c r="BB741">
        <v>0</v>
      </c>
      <c r="BC741">
        <v>0</v>
      </c>
      <c r="BD741">
        <v>2846</v>
      </c>
      <c r="BE741">
        <v>3.6799999999999999E-2</v>
      </c>
      <c r="BF741">
        <v>5.0099999999999999E-2</v>
      </c>
      <c r="BG741">
        <v>0.73509999999999998</v>
      </c>
      <c r="BH741">
        <v>132.82300000000001</v>
      </c>
    </row>
    <row r="742" spans="1:61">
      <c r="A742" s="1" t="s">
        <v>176</v>
      </c>
      <c r="B742">
        <v>12.589</v>
      </c>
      <c r="C742" s="2">
        <v>2.2879999999999998</v>
      </c>
      <c r="D742">
        <v>0</v>
      </c>
      <c r="E742">
        <v>1E-3</v>
      </c>
      <c r="F742">
        <v>-4.0000000000000001E-3</v>
      </c>
      <c r="G742">
        <v>0</v>
      </c>
      <c r="H742">
        <v>-8.0000000000000002E-3</v>
      </c>
      <c r="I742">
        <v>0</v>
      </c>
      <c r="J742">
        <v>0</v>
      </c>
      <c r="K742">
        <v>0</v>
      </c>
      <c r="L742">
        <v>0</v>
      </c>
      <c r="M742">
        <v>12.48</v>
      </c>
      <c r="N742">
        <v>21.515999999999998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12.48</v>
      </c>
      <c r="U742">
        <v>25.152000000000001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12.516</v>
      </c>
      <c r="AB742">
        <v>19.792999999999999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12.656000000000001</v>
      </c>
      <c r="AI742">
        <v>20.175999999999998</v>
      </c>
      <c r="AJ742">
        <v>0</v>
      </c>
      <c r="AK742">
        <v>0</v>
      </c>
      <c r="AL742">
        <v>0</v>
      </c>
      <c r="AM742">
        <v>0</v>
      </c>
      <c r="AN742">
        <v>12.797000000000001</v>
      </c>
      <c r="AO742">
        <v>24.004000000000001</v>
      </c>
      <c r="AP742">
        <v>1</v>
      </c>
      <c r="AQ742">
        <v>1</v>
      </c>
      <c r="AR742">
        <v>0</v>
      </c>
      <c r="AS742">
        <v>0</v>
      </c>
      <c r="AT742">
        <v>0</v>
      </c>
      <c r="AU742">
        <v>2</v>
      </c>
      <c r="AV742">
        <v>1</v>
      </c>
      <c r="AW742">
        <v>1913.816</v>
      </c>
      <c r="AX742">
        <v>402.63400000000001</v>
      </c>
      <c r="AY742">
        <v>3.4529999999999998</v>
      </c>
      <c r="AZ742">
        <v>109.40300000000001</v>
      </c>
      <c r="BA742">
        <v>24.062999999999999</v>
      </c>
      <c r="BB742">
        <v>0</v>
      </c>
      <c r="BC742">
        <v>0</v>
      </c>
      <c r="BD742">
        <v>2847</v>
      </c>
      <c r="BE742">
        <v>3.8399999999999997E-2</v>
      </c>
      <c r="BF742">
        <v>4.9399999999999999E-2</v>
      </c>
      <c r="BG742">
        <v>0.77629999999999999</v>
      </c>
      <c r="BH742">
        <v>132.911</v>
      </c>
    </row>
    <row r="743" spans="1:61">
      <c r="A743" s="1" t="s">
        <v>176</v>
      </c>
      <c r="B743">
        <v>12.597</v>
      </c>
      <c r="C743" s="2">
        <v>2.6560000000000001</v>
      </c>
      <c r="D743">
        <v>0</v>
      </c>
      <c r="E743">
        <v>1E-3</v>
      </c>
      <c r="F743">
        <v>-1E-3</v>
      </c>
      <c r="G743">
        <v>0</v>
      </c>
      <c r="H743">
        <v>-8.0000000000000002E-3</v>
      </c>
      <c r="I743">
        <v>0</v>
      </c>
      <c r="J743">
        <v>0</v>
      </c>
      <c r="K743">
        <v>0</v>
      </c>
      <c r="L743">
        <v>0</v>
      </c>
      <c r="M743">
        <v>12.516</v>
      </c>
      <c r="N743">
        <v>21.515999999999998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12.48</v>
      </c>
      <c r="U743">
        <v>25.344000000000001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12.551</v>
      </c>
      <c r="AB743">
        <v>19.792999999999999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12.656000000000001</v>
      </c>
      <c r="AI743">
        <v>20.75</v>
      </c>
      <c r="AJ743">
        <v>0</v>
      </c>
      <c r="AK743">
        <v>0</v>
      </c>
      <c r="AL743">
        <v>0</v>
      </c>
      <c r="AM743">
        <v>0</v>
      </c>
      <c r="AN743">
        <v>12.797000000000001</v>
      </c>
      <c r="AO743">
        <v>23.238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2</v>
      </c>
      <c r="AV743">
        <v>1</v>
      </c>
      <c r="AW743">
        <v>1911.1420000000001</v>
      </c>
      <c r="AX743">
        <v>402.52800000000002</v>
      </c>
      <c r="AY743">
        <v>3.4580000000000002</v>
      </c>
      <c r="AZ743">
        <v>109.289</v>
      </c>
      <c r="BA743">
        <v>23.835000000000001</v>
      </c>
      <c r="BB743">
        <v>0</v>
      </c>
      <c r="BC743">
        <v>0</v>
      </c>
      <c r="BD743">
        <v>2849</v>
      </c>
      <c r="BE743">
        <v>3.8699999999999998E-2</v>
      </c>
      <c r="BF743">
        <v>4.9299999999999997E-2</v>
      </c>
      <c r="BG743">
        <v>0.78469999999999995</v>
      </c>
      <c r="BH743">
        <v>133.08699999999999</v>
      </c>
    </row>
    <row r="744" spans="1:61">
      <c r="A744" s="1" t="s">
        <v>176</v>
      </c>
      <c r="B744">
        <v>12.606</v>
      </c>
      <c r="C744" s="2">
        <v>1.921</v>
      </c>
      <c r="D744">
        <v>0</v>
      </c>
      <c r="E744">
        <v>1E-3</v>
      </c>
      <c r="F744">
        <v>0</v>
      </c>
      <c r="G744">
        <v>0</v>
      </c>
      <c r="H744">
        <v>-8.0000000000000002E-3</v>
      </c>
      <c r="I744">
        <v>0</v>
      </c>
      <c r="J744">
        <v>0</v>
      </c>
      <c r="K744">
        <v>0</v>
      </c>
      <c r="L744">
        <v>0</v>
      </c>
      <c r="M744">
        <v>12.516</v>
      </c>
      <c r="N744">
        <v>21.707000000000001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12.48</v>
      </c>
      <c r="U744">
        <v>24.960999999999999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12.551</v>
      </c>
      <c r="AB744">
        <v>20.175999999999998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12.656000000000001</v>
      </c>
      <c r="AI744">
        <v>20.175999999999998</v>
      </c>
      <c r="AJ744">
        <v>0</v>
      </c>
      <c r="AK744">
        <v>0</v>
      </c>
      <c r="AL744">
        <v>0</v>
      </c>
      <c r="AM744">
        <v>0</v>
      </c>
      <c r="AN744">
        <v>12.832000000000001</v>
      </c>
      <c r="AO744">
        <v>23.812999999999999</v>
      </c>
      <c r="AP744">
        <v>1</v>
      </c>
      <c r="AQ744">
        <v>1</v>
      </c>
      <c r="AR744">
        <v>0</v>
      </c>
      <c r="AS744">
        <v>0</v>
      </c>
      <c r="AT744">
        <v>0</v>
      </c>
      <c r="AU744">
        <v>2</v>
      </c>
      <c r="AV744">
        <v>1</v>
      </c>
      <c r="AW744">
        <v>1911.1420000000001</v>
      </c>
      <c r="AX744">
        <v>402.43099999999998</v>
      </c>
      <c r="AY744">
        <v>3.4529999999999998</v>
      </c>
      <c r="AZ744">
        <v>109.289</v>
      </c>
      <c r="BA744">
        <v>24.177</v>
      </c>
      <c r="BB744">
        <v>0</v>
      </c>
      <c r="BC744">
        <v>0</v>
      </c>
      <c r="BD744">
        <v>2852</v>
      </c>
      <c r="BE744">
        <v>3.7400000000000003E-2</v>
      </c>
      <c r="BF744">
        <v>4.9500000000000002E-2</v>
      </c>
      <c r="BG744">
        <v>0.75560000000000005</v>
      </c>
      <c r="BH744">
        <v>133.34700000000001</v>
      </c>
    </row>
    <row r="745" spans="1:61">
      <c r="A745" s="1" t="s">
        <v>177</v>
      </c>
      <c r="B745">
        <v>10.593999999999999</v>
      </c>
      <c r="C745" s="2">
        <v>72.046000000000006</v>
      </c>
      <c r="D745">
        <v>0</v>
      </c>
      <c r="E745">
        <v>1E-3</v>
      </c>
      <c r="F745">
        <v>-1</v>
      </c>
      <c r="G745">
        <v>0</v>
      </c>
      <c r="H745">
        <v>-8.0000000000000002E-3</v>
      </c>
      <c r="I745">
        <v>0.79900000000000004</v>
      </c>
      <c r="J745">
        <v>7.9770000000000003</v>
      </c>
      <c r="K745">
        <v>19.77</v>
      </c>
      <c r="L745">
        <v>0</v>
      </c>
      <c r="M745">
        <v>10.055</v>
      </c>
      <c r="N745">
        <v>21.707000000000001</v>
      </c>
      <c r="O745">
        <v>0</v>
      </c>
      <c r="P745">
        <v>0.80100000000000005</v>
      </c>
      <c r="Q745">
        <v>7.8520000000000003</v>
      </c>
      <c r="R745">
        <v>24.102</v>
      </c>
      <c r="S745">
        <v>0</v>
      </c>
      <c r="T745">
        <v>9.8089999999999993</v>
      </c>
      <c r="U745">
        <v>24.577999999999999</v>
      </c>
      <c r="V745">
        <v>0</v>
      </c>
      <c r="W745">
        <v>0.79900000000000004</v>
      </c>
      <c r="X745">
        <v>7.9770000000000003</v>
      </c>
      <c r="Y745">
        <v>18.324000000000002</v>
      </c>
      <c r="Z745">
        <v>0</v>
      </c>
      <c r="AA745">
        <v>10.125</v>
      </c>
      <c r="AB745">
        <v>19.792999999999999</v>
      </c>
      <c r="AC745">
        <v>0</v>
      </c>
      <c r="AD745">
        <v>0.80100000000000005</v>
      </c>
      <c r="AE745">
        <v>8.3010000000000002</v>
      </c>
      <c r="AF745">
        <v>20.164000000000001</v>
      </c>
      <c r="AG745">
        <v>0</v>
      </c>
      <c r="AH745">
        <v>10.406000000000001</v>
      </c>
      <c r="AI745">
        <v>20.367000000000001</v>
      </c>
      <c r="AJ745">
        <v>0</v>
      </c>
      <c r="AK745">
        <v>8.6999999999999994E-2</v>
      </c>
      <c r="AL745">
        <v>0.94499999999999995</v>
      </c>
      <c r="AM745">
        <v>0</v>
      </c>
      <c r="AN745">
        <v>10.792999999999999</v>
      </c>
      <c r="AO745">
        <v>22.664000000000001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2</v>
      </c>
      <c r="AV745">
        <v>1</v>
      </c>
      <c r="AW745">
        <v>373.42700000000002</v>
      </c>
      <c r="AX745">
        <v>-257.89699999999999</v>
      </c>
      <c r="AY745">
        <v>3.4169999999999998</v>
      </c>
      <c r="AZ745">
        <v>109.289</v>
      </c>
      <c r="BA745">
        <v>24.062999999999999</v>
      </c>
      <c r="BB745">
        <v>0</v>
      </c>
      <c r="BC745">
        <v>0</v>
      </c>
      <c r="BD745">
        <v>3009</v>
      </c>
      <c r="BE745">
        <v>3.61E-2</v>
      </c>
      <c r="BF745">
        <v>0.05</v>
      </c>
      <c r="BG745">
        <v>0.72060000000000002</v>
      </c>
      <c r="BH745">
        <v>147.18</v>
      </c>
    </row>
    <row r="746" spans="1:61">
      <c r="A746" s="1" t="s">
        <v>177</v>
      </c>
      <c r="B746">
        <v>10.757999999999999</v>
      </c>
      <c r="C746" s="2">
        <v>68.375</v>
      </c>
      <c r="D746">
        <v>0</v>
      </c>
      <c r="E746">
        <v>1E-3</v>
      </c>
      <c r="F746">
        <v>-1</v>
      </c>
      <c r="G746">
        <v>0</v>
      </c>
      <c r="H746">
        <v>-8.0000000000000002E-3</v>
      </c>
      <c r="I746">
        <v>0.79900000000000004</v>
      </c>
      <c r="J746">
        <v>8.0630000000000006</v>
      </c>
      <c r="K746">
        <v>19.902000000000001</v>
      </c>
      <c r="L746">
        <v>0</v>
      </c>
      <c r="M746">
        <v>10.09</v>
      </c>
      <c r="N746">
        <v>22.09</v>
      </c>
      <c r="O746">
        <v>0</v>
      </c>
      <c r="P746">
        <v>0.80100000000000005</v>
      </c>
      <c r="Q746">
        <v>8.02</v>
      </c>
      <c r="R746">
        <v>22.922000000000001</v>
      </c>
      <c r="S746">
        <v>0</v>
      </c>
      <c r="T746">
        <v>9.9489999999999998</v>
      </c>
      <c r="U746">
        <v>24.77</v>
      </c>
      <c r="V746">
        <v>0</v>
      </c>
      <c r="W746">
        <v>0.79900000000000004</v>
      </c>
      <c r="X746">
        <v>8.2029999999999994</v>
      </c>
      <c r="Y746">
        <v>17.539000000000001</v>
      </c>
      <c r="Z746">
        <v>0</v>
      </c>
      <c r="AA746">
        <v>10.195</v>
      </c>
      <c r="AB746">
        <v>19.41</v>
      </c>
      <c r="AC746">
        <v>0</v>
      </c>
      <c r="AD746">
        <v>0.80100000000000005</v>
      </c>
      <c r="AE746">
        <v>8.3870000000000005</v>
      </c>
      <c r="AF746">
        <v>19.375</v>
      </c>
      <c r="AG746">
        <v>0</v>
      </c>
      <c r="AH746">
        <v>10.477</v>
      </c>
      <c r="AI746">
        <v>20.367000000000001</v>
      </c>
      <c r="AJ746">
        <v>0</v>
      </c>
      <c r="AK746">
        <v>8.6999999999999994E-2</v>
      </c>
      <c r="AL746">
        <v>0.94099999999999995</v>
      </c>
      <c r="AM746">
        <v>0</v>
      </c>
      <c r="AN746">
        <v>10.898</v>
      </c>
      <c r="AO746">
        <v>23.238</v>
      </c>
      <c r="AP746">
        <v>1</v>
      </c>
      <c r="AQ746">
        <v>1</v>
      </c>
      <c r="AR746">
        <v>0</v>
      </c>
      <c r="AS746">
        <v>0</v>
      </c>
      <c r="AT746">
        <v>0</v>
      </c>
      <c r="AU746">
        <v>2</v>
      </c>
      <c r="AV746">
        <v>1</v>
      </c>
      <c r="AW746">
        <v>785.26700000000005</v>
      </c>
      <c r="AX746">
        <v>-420.35300000000001</v>
      </c>
      <c r="AY746">
        <v>3.411</v>
      </c>
      <c r="AZ746">
        <v>109.289</v>
      </c>
      <c r="BA746">
        <v>24.062999999999999</v>
      </c>
      <c r="BB746">
        <v>0</v>
      </c>
      <c r="BC746">
        <v>0</v>
      </c>
      <c r="BD746">
        <v>3011</v>
      </c>
      <c r="BE746">
        <v>3.9300000000000002E-2</v>
      </c>
      <c r="BF746">
        <v>4.9599999999999998E-2</v>
      </c>
      <c r="BG746">
        <v>0.79310000000000003</v>
      </c>
      <c r="BH746">
        <v>147.357</v>
      </c>
      <c r="BI746" t="s">
        <v>0</v>
      </c>
    </row>
    <row r="747" spans="1:61">
      <c r="A747" s="1" t="s">
        <v>178</v>
      </c>
      <c r="B747">
        <v>12.33</v>
      </c>
      <c r="C747" s="2">
        <v>2.6560000000000001</v>
      </c>
      <c r="D747">
        <v>-1E-3</v>
      </c>
      <c r="E747">
        <v>1E-3</v>
      </c>
      <c r="F747">
        <v>-8.9999999999999993E-3</v>
      </c>
      <c r="G747">
        <v>0</v>
      </c>
      <c r="H747">
        <v>-8.0000000000000002E-3</v>
      </c>
      <c r="I747">
        <v>0</v>
      </c>
      <c r="J747">
        <v>0</v>
      </c>
      <c r="K747">
        <v>0</v>
      </c>
      <c r="L747">
        <v>0</v>
      </c>
      <c r="M747">
        <v>12.234</v>
      </c>
      <c r="N747">
        <v>21.707000000000001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12.234</v>
      </c>
      <c r="U747">
        <v>25.152000000000001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12.27</v>
      </c>
      <c r="AB747">
        <v>20.175999999999998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12.41</v>
      </c>
      <c r="AI747">
        <v>20.559000000000001</v>
      </c>
      <c r="AJ747">
        <v>0</v>
      </c>
      <c r="AK747">
        <v>8.6999999999999994E-2</v>
      </c>
      <c r="AL747">
        <v>1.0860000000000001</v>
      </c>
      <c r="AM747">
        <v>0</v>
      </c>
      <c r="AN747">
        <v>12.445</v>
      </c>
      <c r="AO747">
        <v>23.43</v>
      </c>
      <c r="AP747">
        <v>1</v>
      </c>
      <c r="AQ747">
        <v>1</v>
      </c>
      <c r="AR747">
        <v>0</v>
      </c>
      <c r="AS747">
        <v>0</v>
      </c>
      <c r="AT747">
        <v>0</v>
      </c>
      <c r="AU747">
        <v>2</v>
      </c>
      <c r="AV747">
        <v>1</v>
      </c>
      <c r="AW747">
        <v>1058.0440000000001</v>
      </c>
      <c r="AX747">
        <v>-602.14700000000005</v>
      </c>
      <c r="AY747">
        <v>3.411</v>
      </c>
      <c r="AZ747">
        <v>109.40300000000001</v>
      </c>
      <c r="BA747">
        <v>23.949000000000002</v>
      </c>
      <c r="BB747">
        <v>0</v>
      </c>
      <c r="BC747">
        <v>0</v>
      </c>
      <c r="BD747">
        <v>3013</v>
      </c>
      <c r="BE747">
        <v>3.95E-2</v>
      </c>
      <c r="BF747">
        <v>5.0500000000000003E-2</v>
      </c>
      <c r="BG747">
        <v>0.78290000000000004</v>
      </c>
      <c r="BH747">
        <v>147.53399999999999</v>
      </c>
    </row>
    <row r="748" spans="1:61">
      <c r="A748" s="1" t="s">
        <v>178</v>
      </c>
      <c r="B748">
        <v>12.425000000000001</v>
      </c>
      <c r="C748" s="2">
        <v>2.6560000000000001</v>
      </c>
      <c r="D748">
        <v>-1E-3</v>
      </c>
      <c r="E748">
        <v>1E-3</v>
      </c>
      <c r="F748">
        <v>0</v>
      </c>
      <c r="G748">
        <v>0</v>
      </c>
      <c r="H748">
        <v>-8.0000000000000002E-3</v>
      </c>
      <c r="I748">
        <v>0</v>
      </c>
      <c r="J748">
        <v>0</v>
      </c>
      <c r="K748">
        <v>0</v>
      </c>
      <c r="L748">
        <v>0</v>
      </c>
      <c r="M748">
        <v>12.305</v>
      </c>
      <c r="N748">
        <v>21.898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12.305</v>
      </c>
      <c r="U748">
        <v>25.535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12.375</v>
      </c>
      <c r="AB748">
        <v>19.792999999999999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12.48</v>
      </c>
      <c r="AI748">
        <v>21.324000000000002</v>
      </c>
      <c r="AJ748">
        <v>0</v>
      </c>
      <c r="AK748">
        <v>8.6999999999999994E-2</v>
      </c>
      <c r="AL748">
        <v>1.0940000000000001</v>
      </c>
      <c r="AM748">
        <v>0</v>
      </c>
      <c r="AN748">
        <v>12.551</v>
      </c>
      <c r="AO748">
        <v>23.238</v>
      </c>
      <c r="AP748">
        <v>1</v>
      </c>
      <c r="AQ748">
        <v>1</v>
      </c>
      <c r="AR748">
        <v>0</v>
      </c>
      <c r="AS748">
        <v>0</v>
      </c>
      <c r="AT748">
        <v>0</v>
      </c>
      <c r="AU748">
        <v>2</v>
      </c>
      <c r="AV748">
        <v>1</v>
      </c>
      <c r="AW748">
        <v>1911.1420000000001</v>
      </c>
      <c r="AX748">
        <v>-707.93899999999996</v>
      </c>
      <c r="AY748">
        <v>3.411</v>
      </c>
      <c r="AZ748">
        <v>109.40300000000001</v>
      </c>
      <c r="BA748">
        <v>23.949000000000002</v>
      </c>
      <c r="BB748">
        <v>0</v>
      </c>
      <c r="BC748">
        <v>0</v>
      </c>
      <c r="BD748">
        <v>3016</v>
      </c>
      <c r="BE748">
        <v>4.02E-2</v>
      </c>
      <c r="BF748">
        <v>5.0200000000000002E-2</v>
      </c>
      <c r="BG748">
        <v>0.80100000000000005</v>
      </c>
      <c r="BH748">
        <v>147.80099999999999</v>
      </c>
    </row>
    <row r="749" spans="1:61">
      <c r="A749" s="1" t="s">
        <v>178</v>
      </c>
      <c r="B749">
        <v>12.451000000000001</v>
      </c>
      <c r="C749" s="2">
        <v>2.6560000000000001</v>
      </c>
      <c r="D749">
        <v>0</v>
      </c>
      <c r="E749">
        <v>1E-3</v>
      </c>
      <c r="F749">
        <v>0</v>
      </c>
      <c r="G749">
        <v>0</v>
      </c>
      <c r="H749">
        <v>-8.0000000000000002E-3</v>
      </c>
      <c r="I749">
        <v>0</v>
      </c>
      <c r="J749">
        <v>0</v>
      </c>
      <c r="K749">
        <v>0</v>
      </c>
      <c r="L749">
        <v>0</v>
      </c>
      <c r="M749">
        <v>12.375</v>
      </c>
      <c r="N749">
        <v>21.898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12.34</v>
      </c>
      <c r="U749">
        <v>25.727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12.41</v>
      </c>
      <c r="AB749">
        <v>19.984000000000002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12.516</v>
      </c>
      <c r="AI749">
        <v>20.75</v>
      </c>
      <c r="AJ749">
        <v>0</v>
      </c>
      <c r="AK749">
        <v>8.6999999999999994E-2</v>
      </c>
      <c r="AL749">
        <v>1.0940000000000001</v>
      </c>
      <c r="AM749">
        <v>0</v>
      </c>
      <c r="AN749">
        <v>12.551</v>
      </c>
      <c r="AO749">
        <v>23.620999999999999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2</v>
      </c>
      <c r="AV749">
        <v>1</v>
      </c>
      <c r="AW749">
        <v>1911.1420000000001</v>
      </c>
      <c r="AX749">
        <v>-709.00900000000001</v>
      </c>
      <c r="AY749">
        <v>3.4220000000000002</v>
      </c>
      <c r="AZ749">
        <v>109.289</v>
      </c>
      <c r="BA749">
        <v>23.835000000000001</v>
      </c>
      <c r="BB749">
        <v>0</v>
      </c>
      <c r="BC749">
        <v>0</v>
      </c>
      <c r="BD749">
        <v>3018</v>
      </c>
      <c r="BE749">
        <v>3.73E-2</v>
      </c>
      <c r="BF749">
        <v>4.99E-2</v>
      </c>
      <c r="BG749">
        <v>0.748</v>
      </c>
      <c r="BH749">
        <v>147.976</v>
      </c>
    </row>
    <row r="750" spans="1:61">
      <c r="A750" s="1" t="s">
        <v>178</v>
      </c>
      <c r="B750">
        <v>12.476000000000001</v>
      </c>
      <c r="C750" s="2">
        <v>1.921</v>
      </c>
      <c r="D750">
        <v>0</v>
      </c>
      <c r="E750">
        <v>1E-3</v>
      </c>
      <c r="F750">
        <v>0</v>
      </c>
      <c r="G750">
        <v>0</v>
      </c>
      <c r="H750">
        <v>-8.0000000000000002E-3</v>
      </c>
      <c r="I750">
        <v>0</v>
      </c>
      <c r="J750">
        <v>0</v>
      </c>
      <c r="K750">
        <v>0</v>
      </c>
      <c r="L750">
        <v>0</v>
      </c>
      <c r="M750">
        <v>12.375</v>
      </c>
      <c r="N750">
        <v>21.515999999999998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12.375</v>
      </c>
      <c r="U750">
        <v>25.535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12.41</v>
      </c>
      <c r="AB750">
        <v>19.984000000000002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12.516</v>
      </c>
      <c r="AI750">
        <v>20.367000000000001</v>
      </c>
      <c r="AJ750">
        <v>0</v>
      </c>
      <c r="AK750">
        <v>8.6999999999999994E-2</v>
      </c>
      <c r="AL750">
        <v>1.0940000000000001</v>
      </c>
      <c r="AM750">
        <v>0</v>
      </c>
      <c r="AN750">
        <v>12.586</v>
      </c>
      <c r="AO750">
        <v>23.047000000000001</v>
      </c>
      <c r="AP750">
        <v>1</v>
      </c>
      <c r="AQ750">
        <v>1</v>
      </c>
      <c r="AR750">
        <v>0</v>
      </c>
      <c r="AS750">
        <v>0</v>
      </c>
      <c r="AT750">
        <v>0</v>
      </c>
      <c r="AU750">
        <v>2</v>
      </c>
      <c r="AV750">
        <v>1</v>
      </c>
      <c r="AW750">
        <v>1908.4670000000001</v>
      </c>
      <c r="AX750">
        <v>-709.12599999999998</v>
      </c>
      <c r="AY750">
        <v>3.4319999999999999</v>
      </c>
      <c r="AZ750">
        <v>109.289</v>
      </c>
      <c r="BA750">
        <v>23.835000000000001</v>
      </c>
      <c r="BB750">
        <v>0</v>
      </c>
      <c r="BC750">
        <v>0</v>
      </c>
      <c r="BD750">
        <v>3020</v>
      </c>
      <c r="BE750">
        <v>3.7499999999999999E-2</v>
      </c>
      <c r="BF750">
        <v>4.9599999999999998E-2</v>
      </c>
      <c r="BG750">
        <v>0.75519999999999998</v>
      </c>
      <c r="BH750">
        <v>148.15</v>
      </c>
    </row>
    <row r="751" spans="1:61">
      <c r="A751" s="1" t="s">
        <v>178</v>
      </c>
      <c r="B751">
        <v>12.484999999999999</v>
      </c>
      <c r="C751" s="2">
        <v>2.6560000000000001</v>
      </c>
      <c r="D751">
        <v>0</v>
      </c>
      <c r="E751">
        <v>1E-3</v>
      </c>
      <c r="F751">
        <v>0</v>
      </c>
      <c r="G751">
        <v>0</v>
      </c>
      <c r="H751">
        <v>-8.0000000000000002E-3</v>
      </c>
      <c r="I751">
        <v>0</v>
      </c>
      <c r="J751">
        <v>0</v>
      </c>
      <c r="K751">
        <v>0</v>
      </c>
      <c r="L751">
        <v>0</v>
      </c>
      <c r="M751">
        <v>12.41</v>
      </c>
      <c r="N751">
        <v>22.09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12.375</v>
      </c>
      <c r="U751">
        <v>25.727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12.445</v>
      </c>
      <c r="AB751">
        <v>20.175999999999998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12.551</v>
      </c>
      <c r="AI751">
        <v>20.75</v>
      </c>
      <c r="AJ751">
        <v>0</v>
      </c>
      <c r="AK751">
        <v>8.6999999999999994E-2</v>
      </c>
      <c r="AL751">
        <v>1.0980000000000001</v>
      </c>
      <c r="AM751">
        <v>0</v>
      </c>
      <c r="AN751">
        <v>12.586</v>
      </c>
      <c r="AO751">
        <v>23.238</v>
      </c>
      <c r="AP751">
        <v>1</v>
      </c>
      <c r="AQ751">
        <v>1</v>
      </c>
      <c r="AR751">
        <v>0</v>
      </c>
      <c r="AS751">
        <v>0</v>
      </c>
      <c r="AT751">
        <v>0</v>
      </c>
      <c r="AU751">
        <v>2</v>
      </c>
      <c r="AV751">
        <v>1</v>
      </c>
      <c r="AW751">
        <v>1908.4670000000001</v>
      </c>
      <c r="AX751">
        <v>-709.21299999999997</v>
      </c>
      <c r="AY751">
        <v>3.4220000000000002</v>
      </c>
      <c r="AZ751">
        <v>109.40300000000001</v>
      </c>
      <c r="BA751">
        <v>23.835000000000001</v>
      </c>
      <c r="BB751">
        <v>0</v>
      </c>
      <c r="BC751">
        <v>0</v>
      </c>
      <c r="BD751">
        <v>3022</v>
      </c>
      <c r="BE751">
        <v>3.95E-2</v>
      </c>
      <c r="BF751">
        <v>4.99E-2</v>
      </c>
      <c r="BG751">
        <v>0.79149999999999998</v>
      </c>
      <c r="BH751">
        <v>148.32599999999999</v>
      </c>
    </row>
    <row r="752" spans="1:61">
      <c r="A752" s="1" t="s">
        <v>179</v>
      </c>
      <c r="B752">
        <v>12.364000000000001</v>
      </c>
      <c r="C752" s="2">
        <v>8.8970000000000002</v>
      </c>
      <c r="D752">
        <v>-5.0000000000000001E-3</v>
      </c>
      <c r="E752">
        <v>1E-3</v>
      </c>
      <c r="F752">
        <v>1</v>
      </c>
      <c r="G752">
        <v>0</v>
      </c>
      <c r="H752">
        <v>-8.0000000000000002E-3</v>
      </c>
      <c r="I752">
        <v>-0.14499999999999999</v>
      </c>
      <c r="J752">
        <v>-1.75</v>
      </c>
      <c r="K752">
        <v>10.183999999999999</v>
      </c>
      <c r="L752">
        <v>0</v>
      </c>
      <c r="M752">
        <v>12.093999999999999</v>
      </c>
      <c r="N752">
        <v>21.707000000000001</v>
      </c>
      <c r="O752">
        <v>0</v>
      </c>
      <c r="P752">
        <v>-0.14299999999999999</v>
      </c>
      <c r="Q752">
        <v>-1.73</v>
      </c>
      <c r="R752">
        <v>10.711</v>
      </c>
      <c r="S752">
        <v>0</v>
      </c>
      <c r="T752">
        <v>12.058999999999999</v>
      </c>
      <c r="U752">
        <v>25.344000000000001</v>
      </c>
      <c r="V752">
        <v>0</v>
      </c>
      <c r="W752">
        <v>-0.17</v>
      </c>
      <c r="X752">
        <v>-2.0470000000000002</v>
      </c>
      <c r="Y752">
        <v>14.781000000000001</v>
      </c>
      <c r="Z752">
        <v>0</v>
      </c>
      <c r="AA752">
        <v>11.988</v>
      </c>
      <c r="AB752">
        <v>19.792999999999999</v>
      </c>
      <c r="AC752">
        <v>0</v>
      </c>
      <c r="AD752">
        <v>-0.16900000000000001</v>
      </c>
      <c r="AE752">
        <v>-2.0470000000000002</v>
      </c>
      <c r="AF752">
        <v>12.941000000000001</v>
      </c>
      <c r="AG752">
        <v>0</v>
      </c>
      <c r="AH752">
        <v>12.164</v>
      </c>
      <c r="AI752">
        <v>20.75</v>
      </c>
      <c r="AJ752">
        <v>0</v>
      </c>
      <c r="AK752">
        <v>8.6999999999999994E-2</v>
      </c>
      <c r="AL752">
        <v>1.0860000000000001</v>
      </c>
      <c r="AM752">
        <v>0</v>
      </c>
      <c r="AN752">
        <v>12.41</v>
      </c>
      <c r="AO752">
        <v>23.238</v>
      </c>
      <c r="AP752">
        <v>1</v>
      </c>
      <c r="AQ752">
        <v>1</v>
      </c>
      <c r="AR752">
        <v>0</v>
      </c>
      <c r="AS752">
        <v>0</v>
      </c>
      <c r="AT752">
        <v>0</v>
      </c>
      <c r="AU752">
        <v>2</v>
      </c>
      <c r="AV752">
        <v>1</v>
      </c>
      <c r="AW752">
        <v>1908.4670000000001</v>
      </c>
      <c r="AX752">
        <v>-709.00300000000004</v>
      </c>
      <c r="AY752">
        <v>3.4220000000000002</v>
      </c>
      <c r="AZ752">
        <v>109.289</v>
      </c>
      <c r="BA752">
        <v>23.835000000000001</v>
      </c>
      <c r="BB752">
        <v>0</v>
      </c>
      <c r="BC752">
        <v>0</v>
      </c>
      <c r="BD752">
        <v>3025</v>
      </c>
      <c r="BE752">
        <v>4.1399999999999999E-2</v>
      </c>
      <c r="BF752">
        <v>4.9500000000000002E-2</v>
      </c>
      <c r="BG752">
        <v>0.83609999999999995</v>
      </c>
      <c r="BH752">
        <v>148.59</v>
      </c>
    </row>
    <row r="753" spans="1:60">
      <c r="A753" s="1" t="s">
        <v>180</v>
      </c>
      <c r="C753" s="2"/>
    </row>
    <row r="754" spans="1:60">
      <c r="A754" s="1" t="s">
        <v>179</v>
      </c>
      <c r="B754">
        <v>11.881</v>
      </c>
      <c r="C754" s="2">
        <v>27.622</v>
      </c>
      <c r="D754">
        <v>-6.0000000000000001E-3</v>
      </c>
      <c r="E754">
        <v>1E-3</v>
      </c>
      <c r="F754">
        <v>1</v>
      </c>
      <c r="G754">
        <v>0</v>
      </c>
      <c r="H754">
        <v>-8.0000000000000002E-3</v>
      </c>
      <c r="I754">
        <v>-0.28699999999999998</v>
      </c>
      <c r="J754">
        <v>-3.27</v>
      </c>
      <c r="K754">
        <v>21.738</v>
      </c>
      <c r="L754">
        <v>0</v>
      </c>
      <c r="M754">
        <v>11.426</v>
      </c>
      <c r="N754">
        <v>22.09</v>
      </c>
      <c r="O754">
        <v>0</v>
      </c>
      <c r="P754">
        <v>-0.28499999999999998</v>
      </c>
      <c r="Q754">
        <v>-3.23</v>
      </c>
      <c r="R754">
        <v>24.367000000000001</v>
      </c>
      <c r="S754">
        <v>0</v>
      </c>
      <c r="T754">
        <v>11.285</v>
      </c>
      <c r="U754">
        <v>25.344000000000001</v>
      </c>
      <c r="V754">
        <v>0</v>
      </c>
      <c r="W754">
        <v>-0.3</v>
      </c>
      <c r="X754">
        <v>-3.363</v>
      </c>
      <c r="Y754">
        <v>24.890999999999998</v>
      </c>
      <c r="Z754">
        <v>0</v>
      </c>
      <c r="AA754">
        <v>11.215</v>
      </c>
      <c r="AB754">
        <v>20.367000000000001</v>
      </c>
      <c r="AC754">
        <v>0</v>
      </c>
      <c r="AD754">
        <v>-0.314</v>
      </c>
      <c r="AE754">
        <v>-3.59</v>
      </c>
      <c r="AF754">
        <v>22.004000000000001</v>
      </c>
      <c r="AG754">
        <v>0</v>
      </c>
      <c r="AH754">
        <v>11.426</v>
      </c>
      <c r="AI754">
        <v>20.75</v>
      </c>
      <c r="AJ754">
        <v>0</v>
      </c>
      <c r="AK754">
        <v>8.6999999999999994E-2</v>
      </c>
      <c r="AL754">
        <v>1.0389999999999999</v>
      </c>
      <c r="AM754">
        <v>0</v>
      </c>
      <c r="AN754">
        <v>11.917999999999999</v>
      </c>
      <c r="AO754">
        <v>23.238</v>
      </c>
      <c r="AP754">
        <v>1</v>
      </c>
      <c r="AQ754">
        <v>1</v>
      </c>
      <c r="AR754">
        <v>0</v>
      </c>
      <c r="AS754">
        <v>0</v>
      </c>
      <c r="AT754">
        <v>0</v>
      </c>
      <c r="AU754">
        <v>2</v>
      </c>
      <c r="AV754">
        <v>1</v>
      </c>
      <c r="AW754">
        <v>1908.4670000000001</v>
      </c>
      <c r="AX754">
        <v>-707.06299999999999</v>
      </c>
      <c r="AY754">
        <v>3.427</v>
      </c>
      <c r="AZ754">
        <v>109.17400000000001</v>
      </c>
      <c r="BA754">
        <v>23.72</v>
      </c>
      <c r="BB754">
        <v>0</v>
      </c>
      <c r="BC754">
        <v>0</v>
      </c>
      <c r="BD754">
        <v>3027</v>
      </c>
      <c r="BE754">
        <v>3.7900000000000003E-2</v>
      </c>
      <c r="BF754">
        <v>4.9700000000000001E-2</v>
      </c>
      <c r="BG754">
        <v>0.76139999999999997</v>
      </c>
      <c r="BH754">
        <v>148.76599999999999</v>
      </c>
    </row>
    <row r="755" spans="1:60">
      <c r="A755" s="1" t="s">
        <v>179</v>
      </c>
      <c r="B755">
        <v>11.302</v>
      </c>
      <c r="C755" s="2">
        <v>46.713000000000001</v>
      </c>
      <c r="D755">
        <v>-6.0000000000000001E-3</v>
      </c>
      <c r="E755">
        <v>1E-3</v>
      </c>
      <c r="F755">
        <v>1</v>
      </c>
      <c r="G755">
        <v>0</v>
      </c>
      <c r="H755">
        <v>-8.0000000000000002E-3</v>
      </c>
      <c r="I755">
        <v>-0.41499999999999998</v>
      </c>
      <c r="J755">
        <v>-4.6680000000000001</v>
      </c>
      <c r="K755">
        <v>26.73</v>
      </c>
      <c r="L755">
        <v>0</v>
      </c>
      <c r="M755">
        <v>10.827999999999999</v>
      </c>
      <c r="N755">
        <v>21.515999999999998</v>
      </c>
      <c r="O755">
        <v>0</v>
      </c>
      <c r="P755">
        <v>-0.42899999999999999</v>
      </c>
      <c r="Q755">
        <v>-4.6210000000000004</v>
      </c>
      <c r="R755">
        <v>26.465</v>
      </c>
      <c r="S755">
        <v>0</v>
      </c>
      <c r="T755">
        <v>10.723000000000001</v>
      </c>
      <c r="U755">
        <v>25.344000000000001</v>
      </c>
      <c r="V755">
        <v>0</v>
      </c>
      <c r="W755">
        <v>-0.44400000000000001</v>
      </c>
      <c r="X755">
        <v>-4.7619999999999996</v>
      </c>
      <c r="Y755">
        <v>27.648</v>
      </c>
      <c r="Z755">
        <v>0</v>
      </c>
      <c r="AA755">
        <v>10.651999999999999</v>
      </c>
      <c r="AB755">
        <v>20.175999999999998</v>
      </c>
      <c r="AC755">
        <v>0</v>
      </c>
      <c r="AD755">
        <v>-0.45800000000000002</v>
      </c>
      <c r="AE755">
        <v>-4.9139999999999997</v>
      </c>
      <c r="AF755">
        <v>25.547000000000001</v>
      </c>
      <c r="AG755">
        <v>0</v>
      </c>
      <c r="AH755">
        <v>10.651999999999999</v>
      </c>
      <c r="AI755">
        <v>20.367000000000001</v>
      </c>
      <c r="AJ755">
        <v>0</v>
      </c>
      <c r="AK755">
        <v>8.6999999999999994E-2</v>
      </c>
      <c r="AL755">
        <v>0.996</v>
      </c>
      <c r="AM755">
        <v>0</v>
      </c>
      <c r="AN755">
        <v>11.391</v>
      </c>
      <c r="AO755">
        <v>22.664000000000001</v>
      </c>
      <c r="AP755">
        <v>1</v>
      </c>
      <c r="AQ755">
        <v>1</v>
      </c>
      <c r="AR755">
        <v>0</v>
      </c>
      <c r="AS755">
        <v>0</v>
      </c>
      <c r="AT755">
        <v>0</v>
      </c>
      <c r="AU755">
        <v>2</v>
      </c>
      <c r="AV755">
        <v>1</v>
      </c>
      <c r="AW755">
        <v>1911.1420000000001</v>
      </c>
      <c r="AX755">
        <v>-691.44</v>
      </c>
      <c r="AY755">
        <v>3.4169999999999998</v>
      </c>
      <c r="AZ755">
        <v>109.40300000000001</v>
      </c>
      <c r="BA755">
        <v>23.72</v>
      </c>
      <c r="BB755">
        <v>0</v>
      </c>
      <c r="BC755">
        <v>0</v>
      </c>
      <c r="BD755">
        <v>3029</v>
      </c>
      <c r="BE755">
        <v>3.7600000000000001E-2</v>
      </c>
      <c r="BF755">
        <v>5.0500000000000003E-2</v>
      </c>
      <c r="BG755">
        <v>0.74370000000000003</v>
      </c>
      <c r="BH755">
        <v>148.941</v>
      </c>
    </row>
    <row r="756" spans="1:60">
      <c r="A756" s="1" t="s">
        <v>179</v>
      </c>
      <c r="B756">
        <v>10.576000000000001</v>
      </c>
      <c r="C756" s="2">
        <v>79.022000000000006</v>
      </c>
      <c r="D756">
        <v>-6.0000000000000001E-3</v>
      </c>
      <c r="E756">
        <v>1E-3</v>
      </c>
      <c r="F756">
        <v>1</v>
      </c>
      <c r="G756">
        <v>0</v>
      </c>
      <c r="H756">
        <v>-8.0000000000000002E-3</v>
      </c>
      <c r="I756">
        <v>-0.63900000000000001</v>
      </c>
      <c r="J756">
        <v>-6.3360000000000003</v>
      </c>
      <c r="K756">
        <v>27.515999999999998</v>
      </c>
      <c r="L756">
        <v>0</v>
      </c>
      <c r="M756">
        <v>9.9489999999999998</v>
      </c>
      <c r="N756">
        <v>21.707000000000001</v>
      </c>
      <c r="O756">
        <v>0</v>
      </c>
      <c r="P756">
        <v>-0.63700000000000001</v>
      </c>
      <c r="Q756">
        <v>-6.2729999999999997</v>
      </c>
      <c r="R756">
        <v>31.324000000000002</v>
      </c>
      <c r="S756">
        <v>0</v>
      </c>
      <c r="T756">
        <v>9.8439999999999994</v>
      </c>
      <c r="U756">
        <v>25.152000000000001</v>
      </c>
      <c r="V756">
        <v>0</v>
      </c>
      <c r="W756">
        <v>-0.65200000000000002</v>
      </c>
      <c r="X756">
        <v>-6.4409999999999998</v>
      </c>
      <c r="Y756">
        <v>27.780999999999999</v>
      </c>
      <c r="Z756">
        <v>0</v>
      </c>
      <c r="AA756">
        <v>9.9489999999999998</v>
      </c>
      <c r="AB756">
        <v>20.367000000000001</v>
      </c>
      <c r="AC756">
        <v>0</v>
      </c>
      <c r="AD756">
        <v>-0.66600000000000004</v>
      </c>
      <c r="AE756">
        <v>-6.6520000000000001</v>
      </c>
      <c r="AF756">
        <v>30.012</v>
      </c>
      <c r="AG756">
        <v>0</v>
      </c>
      <c r="AH756">
        <v>10.09</v>
      </c>
      <c r="AI756">
        <v>20.559000000000001</v>
      </c>
      <c r="AJ756">
        <v>0</v>
      </c>
      <c r="AK756">
        <v>8.2000000000000003E-2</v>
      </c>
      <c r="AL756">
        <v>0.875</v>
      </c>
      <c r="AM756">
        <v>0</v>
      </c>
      <c r="AN756">
        <v>10.723000000000001</v>
      </c>
      <c r="AO756">
        <v>23.047000000000001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2</v>
      </c>
      <c r="AV756">
        <v>1</v>
      </c>
      <c r="AW756">
        <v>1913.816</v>
      </c>
      <c r="AX756">
        <v>-619.05899999999997</v>
      </c>
      <c r="AY756">
        <v>3.4220000000000002</v>
      </c>
      <c r="AZ756">
        <v>109.40300000000001</v>
      </c>
      <c r="BA756">
        <v>23.606000000000002</v>
      </c>
      <c r="BB756">
        <v>0</v>
      </c>
      <c r="BC756">
        <v>0</v>
      </c>
      <c r="BD756">
        <v>3032</v>
      </c>
      <c r="BE756">
        <v>3.6900000000000002E-2</v>
      </c>
      <c r="BF756">
        <v>5.0200000000000002E-2</v>
      </c>
      <c r="BG756">
        <v>0.73480000000000001</v>
      </c>
      <c r="BH756">
        <v>149.20500000000001</v>
      </c>
    </row>
    <row r="757" spans="1:60">
      <c r="A757" s="1" t="s">
        <v>179</v>
      </c>
      <c r="B757">
        <v>10.076000000000001</v>
      </c>
      <c r="C757" s="2">
        <v>96.644999999999996</v>
      </c>
      <c r="D757">
        <v>-1E-3</v>
      </c>
      <c r="E757">
        <v>1E-3</v>
      </c>
      <c r="F757">
        <v>1</v>
      </c>
      <c r="G757">
        <v>0</v>
      </c>
      <c r="H757">
        <v>-8.0000000000000002E-3</v>
      </c>
      <c r="I757">
        <v>-0.78900000000000003</v>
      </c>
      <c r="J757">
        <v>-7.516</v>
      </c>
      <c r="K757">
        <v>30.012</v>
      </c>
      <c r="L757">
        <v>0</v>
      </c>
      <c r="M757">
        <v>9.5980000000000008</v>
      </c>
      <c r="N757">
        <v>21.707000000000001</v>
      </c>
      <c r="O757">
        <v>0</v>
      </c>
      <c r="P757">
        <v>-0.78700000000000003</v>
      </c>
      <c r="Q757">
        <v>-7.5549999999999997</v>
      </c>
      <c r="R757">
        <v>31.98</v>
      </c>
      <c r="S757">
        <v>0</v>
      </c>
      <c r="T757">
        <v>9.5269999999999992</v>
      </c>
      <c r="U757">
        <v>25.344000000000001</v>
      </c>
      <c r="V757">
        <v>0</v>
      </c>
      <c r="W757">
        <v>-0.79</v>
      </c>
      <c r="X757">
        <v>-7.6680000000000001</v>
      </c>
      <c r="Y757">
        <v>29.094000000000001</v>
      </c>
      <c r="Z757">
        <v>0</v>
      </c>
      <c r="AA757">
        <v>9.5269999999999992</v>
      </c>
      <c r="AB757">
        <v>20.175999999999998</v>
      </c>
      <c r="AC757">
        <v>0</v>
      </c>
      <c r="AD757">
        <v>-0.8</v>
      </c>
      <c r="AE757">
        <v>-7.7930000000000001</v>
      </c>
      <c r="AF757">
        <v>28.960999999999999</v>
      </c>
      <c r="AG757">
        <v>0</v>
      </c>
      <c r="AH757">
        <v>9.7729999999999997</v>
      </c>
      <c r="AI757">
        <v>20.75</v>
      </c>
      <c r="AJ757">
        <v>0</v>
      </c>
      <c r="AK757">
        <v>8.6999999999999994E-2</v>
      </c>
      <c r="AL757">
        <v>0.88700000000000001</v>
      </c>
      <c r="AM757">
        <v>0</v>
      </c>
      <c r="AN757">
        <v>10.23</v>
      </c>
      <c r="AO757">
        <v>23.238</v>
      </c>
      <c r="AP757">
        <v>1</v>
      </c>
      <c r="AQ757">
        <v>1</v>
      </c>
      <c r="AR757">
        <v>0</v>
      </c>
      <c r="AS757">
        <v>0</v>
      </c>
      <c r="AT757">
        <v>0</v>
      </c>
      <c r="AU757">
        <v>2</v>
      </c>
      <c r="AV757">
        <v>1</v>
      </c>
      <c r="AW757">
        <v>1705.221</v>
      </c>
      <c r="AX757">
        <v>-526.92600000000004</v>
      </c>
      <c r="AY757">
        <v>3.4169999999999998</v>
      </c>
      <c r="AZ757">
        <v>109.17400000000001</v>
      </c>
      <c r="BA757">
        <v>23.949000000000002</v>
      </c>
      <c r="BB757">
        <v>0</v>
      </c>
      <c r="BC757">
        <v>0</v>
      </c>
      <c r="BD757">
        <v>3034</v>
      </c>
      <c r="BE757">
        <v>3.5299999999999998E-2</v>
      </c>
      <c r="BF757">
        <v>4.99E-2</v>
      </c>
      <c r="BG757">
        <v>0.70730000000000004</v>
      </c>
      <c r="BH757">
        <v>149.38</v>
      </c>
    </row>
    <row r="758" spans="1:60">
      <c r="A758" s="1" t="s">
        <v>181</v>
      </c>
      <c r="B758">
        <v>10.420999999999999</v>
      </c>
      <c r="C758" s="2">
        <v>80.123999999999995</v>
      </c>
      <c r="D758">
        <v>0</v>
      </c>
      <c r="E758">
        <v>1E-3</v>
      </c>
      <c r="F758">
        <v>1</v>
      </c>
      <c r="G758">
        <v>0</v>
      </c>
      <c r="H758">
        <v>-8.0000000000000002E-3</v>
      </c>
      <c r="I758">
        <v>-0.80100000000000005</v>
      </c>
      <c r="J758">
        <v>-8.0549999999999997</v>
      </c>
      <c r="K758">
        <v>22.66</v>
      </c>
      <c r="L758">
        <v>0</v>
      </c>
      <c r="M758">
        <v>9.984</v>
      </c>
      <c r="N758">
        <v>21.515999999999998</v>
      </c>
      <c r="O758">
        <v>0</v>
      </c>
      <c r="P758">
        <v>-0.79900000000000004</v>
      </c>
      <c r="Q758">
        <v>-7.9530000000000003</v>
      </c>
      <c r="R758">
        <v>25.68</v>
      </c>
      <c r="S758">
        <v>0</v>
      </c>
      <c r="T758">
        <v>9.9489999999999998</v>
      </c>
      <c r="U758">
        <v>25.152000000000001</v>
      </c>
      <c r="V758">
        <v>0</v>
      </c>
      <c r="W758">
        <v>-0.80100000000000005</v>
      </c>
      <c r="X758">
        <v>-8.0229999999999997</v>
      </c>
      <c r="Y758">
        <v>24.629000000000001</v>
      </c>
      <c r="Z758">
        <v>0</v>
      </c>
      <c r="AA758">
        <v>10.02</v>
      </c>
      <c r="AB758">
        <v>20.367000000000001</v>
      </c>
      <c r="AC758">
        <v>0</v>
      </c>
      <c r="AD758">
        <v>-0.79900000000000004</v>
      </c>
      <c r="AE758">
        <v>-8.0939999999999994</v>
      </c>
      <c r="AF758">
        <v>22.395</v>
      </c>
      <c r="AG758">
        <v>0</v>
      </c>
      <c r="AH758">
        <v>10.195</v>
      </c>
      <c r="AI758">
        <v>21.132999999999999</v>
      </c>
      <c r="AJ758">
        <v>0</v>
      </c>
      <c r="AK758">
        <v>8.6999999999999994E-2</v>
      </c>
      <c r="AL758">
        <v>0.92200000000000004</v>
      </c>
      <c r="AM758">
        <v>0</v>
      </c>
      <c r="AN758">
        <v>10.617000000000001</v>
      </c>
      <c r="AO758">
        <v>22.855</v>
      </c>
      <c r="AP758">
        <v>1</v>
      </c>
      <c r="AQ758">
        <v>1</v>
      </c>
      <c r="AR758">
        <v>0</v>
      </c>
      <c r="AS758">
        <v>0</v>
      </c>
      <c r="AT758">
        <v>0</v>
      </c>
      <c r="AU758">
        <v>2</v>
      </c>
      <c r="AV758">
        <v>1</v>
      </c>
      <c r="AW758">
        <v>803.98699999999997</v>
      </c>
      <c r="AX758">
        <v>-337.07900000000001</v>
      </c>
      <c r="AY758">
        <v>3.427</v>
      </c>
      <c r="AZ758">
        <v>109.289</v>
      </c>
      <c r="BA758">
        <v>23.835000000000001</v>
      </c>
      <c r="BB758">
        <v>0</v>
      </c>
      <c r="BC758">
        <v>0</v>
      </c>
      <c r="BD758">
        <v>3037</v>
      </c>
      <c r="BE758">
        <v>3.9100000000000003E-2</v>
      </c>
      <c r="BF758">
        <v>4.9700000000000001E-2</v>
      </c>
      <c r="BG758">
        <v>0.78620000000000001</v>
      </c>
      <c r="BH758">
        <v>149.63999999999999</v>
      </c>
    </row>
    <row r="759" spans="1:60">
      <c r="A759" s="1" t="s">
        <v>181</v>
      </c>
      <c r="B759">
        <v>10.593999999999999</v>
      </c>
      <c r="C759" s="2">
        <v>75.718000000000004</v>
      </c>
      <c r="D759">
        <v>0</v>
      </c>
      <c r="E759">
        <v>1E-3</v>
      </c>
      <c r="F759">
        <v>1</v>
      </c>
      <c r="G759">
        <v>0</v>
      </c>
      <c r="H759">
        <v>-8.0000000000000002E-3</v>
      </c>
      <c r="I759">
        <v>-0.80100000000000005</v>
      </c>
      <c r="J759">
        <v>-8.1639999999999997</v>
      </c>
      <c r="K759">
        <v>20.297000000000001</v>
      </c>
      <c r="L759">
        <v>0</v>
      </c>
      <c r="M759">
        <v>10.195</v>
      </c>
      <c r="N759">
        <v>21.707000000000001</v>
      </c>
      <c r="O759">
        <v>0</v>
      </c>
      <c r="P759">
        <v>-0.79900000000000004</v>
      </c>
      <c r="Q759">
        <v>-8.0389999999999997</v>
      </c>
      <c r="R759">
        <v>23.577999999999999</v>
      </c>
      <c r="S759">
        <v>0</v>
      </c>
      <c r="T759">
        <v>10.055</v>
      </c>
      <c r="U759">
        <v>25.535</v>
      </c>
      <c r="V759">
        <v>0</v>
      </c>
      <c r="W759">
        <v>-0.80100000000000005</v>
      </c>
      <c r="X759">
        <v>-8.1370000000000005</v>
      </c>
      <c r="Y759">
        <v>21.215</v>
      </c>
      <c r="Z759">
        <v>0</v>
      </c>
      <c r="AA759">
        <v>10.195</v>
      </c>
      <c r="AB759">
        <v>19.984000000000002</v>
      </c>
      <c r="AC759">
        <v>0</v>
      </c>
      <c r="AD759">
        <v>-0.79900000000000004</v>
      </c>
      <c r="AE759">
        <v>-8.2620000000000005</v>
      </c>
      <c r="AF759">
        <v>21.082000000000001</v>
      </c>
      <c r="AG759">
        <v>0</v>
      </c>
      <c r="AH759">
        <v>10.336</v>
      </c>
      <c r="AI759">
        <v>21.132999999999999</v>
      </c>
      <c r="AJ759">
        <v>0</v>
      </c>
      <c r="AK759">
        <v>8.6999999999999994E-2</v>
      </c>
      <c r="AL759">
        <v>0.93799999999999994</v>
      </c>
      <c r="AM759">
        <v>0</v>
      </c>
      <c r="AN759">
        <v>10.757999999999999</v>
      </c>
      <c r="AO759">
        <v>23.43</v>
      </c>
      <c r="AP759">
        <v>1</v>
      </c>
      <c r="AQ759">
        <v>1</v>
      </c>
      <c r="AR759">
        <v>0</v>
      </c>
      <c r="AS759">
        <v>0</v>
      </c>
      <c r="AT759">
        <v>0</v>
      </c>
      <c r="AU759">
        <v>2</v>
      </c>
      <c r="AV759">
        <v>1</v>
      </c>
      <c r="AW759">
        <v>362.73</v>
      </c>
      <c r="AX759">
        <v>-177.78100000000001</v>
      </c>
      <c r="AY759">
        <v>3.4220000000000002</v>
      </c>
      <c r="AZ759">
        <v>109.40300000000001</v>
      </c>
      <c r="BA759">
        <v>24.062999999999999</v>
      </c>
      <c r="BB759">
        <v>0</v>
      </c>
      <c r="BC759">
        <v>0</v>
      </c>
      <c r="BD759">
        <v>3039</v>
      </c>
      <c r="BE759">
        <v>3.5700000000000003E-2</v>
      </c>
      <c r="BF759">
        <v>4.9399999999999999E-2</v>
      </c>
      <c r="BG759">
        <v>0.72219999999999995</v>
      </c>
      <c r="BH759">
        <v>149.81299999999999</v>
      </c>
    </row>
    <row r="760" spans="1:60">
      <c r="A760" s="1" t="s">
        <v>181</v>
      </c>
      <c r="B760">
        <v>10.706</v>
      </c>
      <c r="C760" s="2">
        <v>66.171999999999997</v>
      </c>
      <c r="D760">
        <v>0</v>
      </c>
      <c r="E760">
        <v>1E-3</v>
      </c>
      <c r="F760">
        <v>1</v>
      </c>
      <c r="G760">
        <v>0</v>
      </c>
      <c r="H760">
        <v>-8.0000000000000002E-3</v>
      </c>
      <c r="I760">
        <v>-0.80100000000000005</v>
      </c>
      <c r="J760">
        <v>-8.25</v>
      </c>
      <c r="K760">
        <v>19.113</v>
      </c>
      <c r="L760">
        <v>0</v>
      </c>
      <c r="M760">
        <v>10.301</v>
      </c>
      <c r="N760">
        <v>22.09</v>
      </c>
      <c r="O760">
        <v>0</v>
      </c>
      <c r="P760">
        <v>-0.79900000000000004</v>
      </c>
      <c r="Q760">
        <v>-8.2070000000000007</v>
      </c>
      <c r="R760">
        <v>20.425999999999998</v>
      </c>
      <c r="S760">
        <v>0</v>
      </c>
      <c r="T760">
        <v>10.371</v>
      </c>
      <c r="U760">
        <v>25.535</v>
      </c>
      <c r="V760">
        <v>0</v>
      </c>
      <c r="W760">
        <v>-0.80100000000000005</v>
      </c>
      <c r="X760">
        <v>-8.2769999999999992</v>
      </c>
      <c r="Y760">
        <v>19.640999999999998</v>
      </c>
      <c r="Z760">
        <v>0</v>
      </c>
      <c r="AA760">
        <v>10.441000000000001</v>
      </c>
      <c r="AB760">
        <v>19.984000000000002</v>
      </c>
      <c r="AC760">
        <v>0</v>
      </c>
      <c r="AD760">
        <v>-0.79900000000000004</v>
      </c>
      <c r="AE760">
        <v>-8.43</v>
      </c>
      <c r="AF760">
        <v>20.164000000000001</v>
      </c>
      <c r="AG760">
        <v>0</v>
      </c>
      <c r="AH760">
        <v>10.547000000000001</v>
      </c>
      <c r="AI760">
        <v>20.559000000000001</v>
      </c>
      <c r="AJ760">
        <v>0</v>
      </c>
      <c r="AK760">
        <v>8.6999999999999994E-2</v>
      </c>
      <c r="AL760">
        <v>0.94899999999999995</v>
      </c>
      <c r="AM760">
        <v>0</v>
      </c>
      <c r="AN760">
        <v>10.827999999999999</v>
      </c>
      <c r="AO760">
        <v>22.664000000000001</v>
      </c>
      <c r="AP760">
        <v>1</v>
      </c>
      <c r="AQ760">
        <v>1</v>
      </c>
      <c r="AR760">
        <v>0</v>
      </c>
      <c r="AS760">
        <v>0</v>
      </c>
      <c r="AT760">
        <v>0</v>
      </c>
      <c r="AU760">
        <v>2</v>
      </c>
      <c r="AV760">
        <v>1</v>
      </c>
      <c r="AW760">
        <v>499.11799999999999</v>
      </c>
      <c r="AX760">
        <v>-3.2730000000000001</v>
      </c>
      <c r="AY760">
        <v>3.411</v>
      </c>
      <c r="AZ760">
        <v>109.40300000000001</v>
      </c>
      <c r="BA760">
        <v>23.72</v>
      </c>
      <c r="BB760">
        <v>0</v>
      </c>
      <c r="BC760">
        <v>0</v>
      </c>
      <c r="BD760">
        <v>3041</v>
      </c>
      <c r="BE760">
        <v>3.95E-2</v>
      </c>
      <c r="BF760">
        <v>0.05</v>
      </c>
      <c r="BG760">
        <v>0.78959999999999997</v>
      </c>
      <c r="BH760">
        <v>149.99100000000001</v>
      </c>
    </row>
    <row r="761" spans="1:60">
      <c r="A761" s="1" t="s">
        <v>181</v>
      </c>
      <c r="B761">
        <v>11.215999999999999</v>
      </c>
      <c r="C761" s="2">
        <v>35.332000000000001</v>
      </c>
      <c r="D761">
        <v>0</v>
      </c>
      <c r="E761">
        <v>1E-3</v>
      </c>
      <c r="F761">
        <v>0.16600000000000001</v>
      </c>
      <c r="G761">
        <v>0</v>
      </c>
      <c r="H761">
        <v>-8.0000000000000002E-3</v>
      </c>
      <c r="I761">
        <v>-0.13300000000000001</v>
      </c>
      <c r="J761">
        <v>-7.0309999999999997</v>
      </c>
      <c r="K761">
        <v>12.68</v>
      </c>
      <c r="L761">
        <v>0</v>
      </c>
      <c r="M761">
        <v>11.426</v>
      </c>
      <c r="N761">
        <v>21.898</v>
      </c>
      <c r="O761">
        <v>0</v>
      </c>
      <c r="P761">
        <v>-0.13200000000000001</v>
      </c>
      <c r="Q761">
        <v>-5.9180000000000001</v>
      </c>
      <c r="R761">
        <v>9.7889999999999997</v>
      </c>
      <c r="S761">
        <v>0</v>
      </c>
      <c r="T761">
        <v>12.058999999999999</v>
      </c>
      <c r="U761">
        <v>25.727</v>
      </c>
      <c r="V761">
        <v>0</v>
      </c>
      <c r="W761">
        <v>0</v>
      </c>
      <c r="X761">
        <v>0</v>
      </c>
      <c r="Y761">
        <v>2.1760000000000002</v>
      </c>
      <c r="Z761">
        <v>0</v>
      </c>
      <c r="AA761">
        <v>12.164</v>
      </c>
      <c r="AB761">
        <v>20.367000000000001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12.305</v>
      </c>
      <c r="AI761">
        <v>21.132999999999999</v>
      </c>
      <c r="AJ761">
        <v>0</v>
      </c>
      <c r="AK761">
        <v>9.2999999999999999E-2</v>
      </c>
      <c r="AL761">
        <v>1.141</v>
      </c>
      <c r="AM761">
        <v>0</v>
      </c>
      <c r="AN761">
        <v>12.34</v>
      </c>
      <c r="AO761">
        <v>23.047000000000001</v>
      </c>
      <c r="AP761">
        <v>1</v>
      </c>
      <c r="AQ761">
        <v>1</v>
      </c>
      <c r="AR761">
        <v>0</v>
      </c>
      <c r="AS761">
        <v>0</v>
      </c>
      <c r="AT761">
        <v>0</v>
      </c>
      <c r="AU761">
        <v>2</v>
      </c>
      <c r="AV761">
        <v>1</v>
      </c>
      <c r="AW761">
        <v>924.33</v>
      </c>
      <c r="AX761">
        <v>181.614</v>
      </c>
      <c r="AY761">
        <v>3.4169999999999998</v>
      </c>
      <c r="AZ761">
        <v>109.289</v>
      </c>
      <c r="BA761">
        <v>23.835000000000001</v>
      </c>
      <c r="BB761">
        <v>0</v>
      </c>
      <c r="BC761">
        <v>0</v>
      </c>
      <c r="BD761">
        <v>3043</v>
      </c>
      <c r="BE761">
        <v>3.7499999999999999E-2</v>
      </c>
      <c r="BF761">
        <v>4.9599999999999998E-2</v>
      </c>
      <c r="BG761">
        <v>0.75590000000000002</v>
      </c>
      <c r="BH761">
        <v>150.172</v>
      </c>
    </row>
    <row r="762" spans="1:60">
      <c r="A762" s="1" t="s">
        <v>181</v>
      </c>
      <c r="B762">
        <v>12.407</v>
      </c>
      <c r="C762" s="2">
        <v>2.6560000000000001</v>
      </c>
      <c r="D762">
        <v>-1E-3</v>
      </c>
      <c r="E762">
        <v>1E-3</v>
      </c>
      <c r="F762">
        <v>-2E-3</v>
      </c>
      <c r="G762">
        <v>0</v>
      </c>
      <c r="H762">
        <v>-8.0000000000000002E-3</v>
      </c>
      <c r="I762">
        <v>0</v>
      </c>
      <c r="J762">
        <v>0</v>
      </c>
      <c r="K762">
        <v>0</v>
      </c>
      <c r="L762">
        <v>0</v>
      </c>
      <c r="M762">
        <v>12.34</v>
      </c>
      <c r="N762">
        <v>22.09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12.27</v>
      </c>
      <c r="U762">
        <v>25.727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12.34</v>
      </c>
      <c r="AB762">
        <v>20.175999999999998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12.48</v>
      </c>
      <c r="AI762">
        <v>20.75</v>
      </c>
      <c r="AJ762">
        <v>0</v>
      </c>
      <c r="AK762">
        <v>8.6999999999999994E-2</v>
      </c>
      <c r="AL762">
        <v>1.0900000000000001</v>
      </c>
      <c r="AM762">
        <v>0</v>
      </c>
      <c r="AN762">
        <v>12.551</v>
      </c>
      <c r="AO762">
        <v>23.238</v>
      </c>
      <c r="AP762">
        <v>1</v>
      </c>
      <c r="AQ762">
        <v>1</v>
      </c>
      <c r="AR762">
        <v>0</v>
      </c>
      <c r="AS762">
        <v>0</v>
      </c>
      <c r="AT762">
        <v>0</v>
      </c>
      <c r="AU762">
        <v>2</v>
      </c>
      <c r="AV762">
        <v>1</v>
      </c>
      <c r="AW762">
        <v>1908.4670000000001</v>
      </c>
      <c r="AX762">
        <v>356.02300000000002</v>
      </c>
      <c r="AY762">
        <v>3.427</v>
      </c>
      <c r="AZ762">
        <v>109.40300000000001</v>
      </c>
      <c r="BA762">
        <v>23.949000000000002</v>
      </c>
      <c r="BB762">
        <v>0</v>
      </c>
      <c r="BC762">
        <v>0</v>
      </c>
      <c r="BD762">
        <v>3046</v>
      </c>
      <c r="BE762">
        <v>3.95E-2</v>
      </c>
      <c r="BF762">
        <v>4.9599999999999998E-2</v>
      </c>
      <c r="BG762">
        <v>0.79669999999999996</v>
      </c>
      <c r="BH762">
        <v>150.43899999999999</v>
      </c>
    </row>
    <row r="763" spans="1:60">
      <c r="A763" s="1" t="s">
        <v>182</v>
      </c>
      <c r="C763" s="2"/>
    </row>
    <row r="764" spans="1:60">
      <c r="A764" s="1" t="s">
        <v>183</v>
      </c>
      <c r="B764">
        <v>12.442</v>
      </c>
      <c r="C764" s="2">
        <v>2.2879999999999998</v>
      </c>
      <c r="D764">
        <v>-1E-3</v>
      </c>
      <c r="E764">
        <v>1E-3</v>
      </c>
      <c r="F764">
        <v>0</v>
      </c>
      <c r="G764">
        <v>0</v>
      </c>
      <c r="H764">
        <v>-8.0000000000000002E-3</v>
      </c>
      <c r="I764">
        <v>0</v>
      </c>
      <c r="J764">
        <v>0</v>
      </c>
      <c r="K764">
        <v>0</v>
      </c>
      <c r="L764">
        <v>0</v>
      </c>
      <c r="M764">
        <v>12.34</v>
      </c>
      <c r="N764">
        <v>21.898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12.34</v>
      </c>
      <c r="U764">
        <v>25.535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12.375</v>
      </c>
      <c r="AB764">
        <v>19.984000000000002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12.516</v>
      </c>
      <c r="AI764">
        <v>21.132999999999999</v>
      </c>
      <c r="AJ764">
        <v>0</v>
      </c>
      <c r="AK764">
        <v>8.2000000000000003E-2</v>
      </c>
      <c r="AL764">
        <v>1.0309999999999999</v>
      </c>
      <c r="AM764">
        <v>0</v>
      </c>
      <c r="AN764">
        <v>12.586</v>
      </c>
      <c r="AO764">
        <v>22.855</v>
      </c>
      <c r="AP764">
        <v>1</v>
      </c>
      <c r="AQ764">
        <v>1</v>
      </c>
      <c r="AR764">
        <v>0</v>
      </c>
      <c r="AS764">
        <v>0</v>
      </c>
      <c r="AT764">
        <v>0</v>
      </c>
      <c r="AU764">
        <v>2</v>
      </c>
      <c r="AV764">
        <v>1</v>
      </c>
      <c r="AW764">
        <v>1908.4670000000001</v>
      </c>
      <c r="AX764">
        <v>369.48099999999999</v>
      </c>
      <c r="AY764">
        <v>3.4220000000000002</v>
      </c>
      <c r="AZ764">
        <v>109.40300000000001</v>
      </c>
      <c r="BA764">
        <v>23.72</v>
      </c>
      <c r="BB764">
        <v>0</v>
      </c>
      <c r="BC764">
        <v>0</v>
      </c>
      <c r="BD764">
        <v>3048</v>
      </c>
      <c r="BE764">
        <v>3.95E-2</v>
      </c>
      <c r="BF764">
        <v>4.9799999999999997E-2</v>
      </c>
      <c r="BG764">
        <v>0.79290000000000005</v>
      </c>
      <c r="BH764">
        <v>150.61600000000001</v>
      </c>
    </row>
    <row r="765" spans="1:60">
      <c r="A765" s="1" t="s">
        <v>183</v>
      </c>
      <c r="B765">
        <v>12.407</v>
      </c>
      <c r="C765" s="2">
        <v>4.8579999999999997</v>
      </c>
      <c r="D765">
        <v>-1E-3</v>
      </c>
      <c r="E765">
        <v>0</v>
      </c>
      <c r="F765">
        <v>0.34699999999999998</v>
      </c>
      <c r="G765">
        <v>0</v>
      </c>
      <c r="H765">
        <v>-8.0000000000000002E-3</v>
      </c>
      <c r="I765">
        <v>-0.115</v>
      </c>
      <c r="J765">
        <v>-1.41</v>
      </c>
      <c r="K765">
        <v>5.8520000000000003</v>
      </c>
      <c r="L765">
        <v>0</v>
      </c>
      <c r="M765">
        <v>12.234</v>
      </c>
      <c r="N765">
        <v>21.707000000000001</v>
      </c>
      <c r="O765">
        <v>0</v>
      </c>
      <c r="P765">
        <v>-0.115</v>
      </c>
      <c r="Q765">
        <v>-1.41</v>
      </c>
      <c r="R765">
        <v>7.1639999999999997</v>
      </c>
      <c r="S765">
        <v>0</v>
      </c>
      <c r="T765">
        <v>12.234</v>
      </c>
      <c r="U765">
        <v>25.535</v>
      </c>
      <c r="V765">
        <v>0</v>
      </c>
      <c r="W765">
        <v>-0.11700000000000001</v>
      </c>
      <c r="X765">
        <v>-1.629</v>
      </c>
      <c r="Y765">
        <v>6.508</v>
      </c>
      <c r="Z765">
        <v>0</v>
      </c>
      <c r="AA765">
        <v>12.234</v>
      </c>
      <c r="AB765">
        <v>20.367000000000001</v>
      </c>
      <c r="AC765">
        <v>0</v>
      </c>
      <c r="AD765">
        <v>-0.13300000000000001</v>
      </c>
      <c r="AE765">
        <v>-1.645</v>
      </c>
      <c r="AF765">
        <v>6.1130000000000004</v>
      </c>
      <c r="AG765">
        <v>0</v>
      </c>
      <c r="AH765">
        <v>12.375</v>
      </c>
      <c r="AI765">
        <v>20.559000000000001</v>
      </c>
      <c r="AJ765">
        <v>0</v>
      </c>
      <c r="AK765">
        <v>8.2000000000000003E-2</v>
      </c>
      <c r="AL765">
        <v>1.0269999999999999</v>
      </c>
      <c r="AM765">
        <v>0</v>
      </c>
      <c r="AN765">
        <v>12.516</v>
      </c>
      <c r="AO765">
        <v>22.855</v>
      </c>
      <c r="AP765">
        <v>1</v>
      </c>
      <c r="AQ765">
        <v>1</v>
      </c>
      <c r="AR765">
        <v>0</v>
      </c>
      <c r="AS765">
        <v>0</v>
      </c>
      <c r="AT765">
        <v>0</v>
      </c>
      <c r="AU765">
        <v>2</v>
      </c>
      <c r="AV765">
        <v>1</v>
      </c>
      <c r="AW765">
        <v>1911.1420000000001</v>
      </c>
      <c r="AX765">
        <v>369.22500000000002</v>
      </c>
      <c r="AY765">
        <v>3.427</v>
      </c>
      <c r="AZ765">
        <v>109.40300000000001</v>
      </c>
      <c r="BA765">
        <v>23.835000000000001</v>
      </c>
      <c r="BB765">
        <v>0</v>
      </c>
      <c r="BC765">
        <v>0</v>
      </c>
      <c r="BD765">
        <v>3050</v>
      </c>
      <c r="BE765">
        <v>3.8600000000000002E-2</v>
      </c>
      <c r="BF765">
        <v>4.9299999999999997E-2</v>
      </c>
      <c r="BG765">
        <v>0.78359999999999996</v>
      </c>
      <c r="BH765">
        <v>150.79</v>
      </c>
    </row>
    <row r="766" spans="1:60">
      <c r="A766" s="1" t="s">
        <v>183</v>
      </c>
      <c r="B766">
        <v>12.026999999999999</v>
      </c>
      <c r="C766" s="2">
        <v>15.872999999999999</v>
      </c>
      <c r="D766">
        <v>-1E-3</v>
      </c>
      <c r="E766">
        <v>0</v>
      </c>
      <c r="F766">
        <v>0.24399999999999999</v>
      </c>
      <c r="G766">
        <v>0</v>
      </c>
      <c r="H766">
        <v>-8.0000000000000002E-3</v>
      </c>
      <c r="I766">
        <v>-0.19500000000000001</v>
      </c>
      <c r="J766">
        <v>-2.2890000000000001</v>
      </c>
      <c r="K766">
        <v>18.457000000000001</v>
      </c>
      <c r="L766">
        <v>0</v>
      </c>
      <c r="M766">
        <v>11.776999999999999</v>
      </c>
      <c r="N766">
        <v>21.898</v>
      </c>
      <c r="O766">
        <v>0</v>
      </c>
      <c r="P766">
        <v>-0.19500000000000001</v>
      </c>
      <c r="Q766">
        <v>-2.3010000000000002</v>
      </c>
      <c r="R766">
        <v>14.648</v>
      </c>
      <c r="S766">
        <v>0</v>
      </c>
      <c r="T766">
        <v>11.813000000000001</v>
      </c>
      <c r="U766">
        <v>25.535</v>
      </c>
      <c r="V766">
        <v>0</v>
      </c>
      <c r="W766">
        <v>-0.19600000000000001</v>
      </c>
      <c r="X766">
        <v>-2.3279999999999998</v>
      </c>
      <c r="Y766">
        <v>15.832000000000001</v>
      </c>
      <c r="Z766">
        <v>0</v>
      </c>
      <c r="AA766">
        <v>11.882999999999999</v>
      </c>
      <c r="AB766">
        <v>20.175999999999998</v>
      </c>
      <c r="AC766">
        <v>0</v>
      </c>
      <c r="AD766">
        <v>-0.17699999999999999</v>
      </c>
      <c r="AE766">
        <v>-2.141</v>
      </c>
      <c r="AF766">
        <v>12.941000000000001</v>
      </c>
      <c r="AG766">
        <v>0</v>
      </c>
      <c r="AH766">
        <v>12.058999999999999</v>
      </c>
      <c r="AI766">
        <v>20.75</v>
      </c>
      <c r="AJ766">
        <v>0</v>
      </c>
      <c r="AK766">
        <v>8.2000000000000003E-2</v>
      </c>
      <c r="AL766">
        <v>1.012</v>
      </c>
      <c r="AM766">
        <v>0</v>
      </c>
      <c r="AN766">
        <v>12.34</v>
      </c>
      <c r="AO766">
        <v>23.43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2</v>
      </c>
      <c r="AV766">
        <v>1</v>
      </c>
      <c r="AW766">
        <v>1913.816</v>
      </c>
      <c r="AX766">
        <v>371.036</v>
      </c>
      <c r="AY766">
        <v>3.4319999999999999</v>
      </c>
      <c r="AZ766">
        <v>109.40300000000001</v>
      </c>
      <c r="BA766">
        <v>23.835000000000001</v>
      </c>
      <c r="BB766">
        <v>0</v>
      </c>
      <c r="BC766">
        <v>0</v>
      </c>
      <c r="BD766">
        <v>3052</v>
      </c>
      <c r="BE766">
        <v>3.5799999999999998E-2</v>
      </c>
      <c r="BF766">
        <v>5.0099999999999999E-2</v>
      </c>
      <c r="BG766">
        <v>0.71350000000000002</v>
      </c>
      <c r="BH766">
        <v>150.964</v>
      </c>
    </row>
    <row r="767" spans="1:60">
      <c r="A767" s="1" t="s">
        <v>183</v>
      </c>
      <c r="B767">
        <v>12.484999999999999</v>
      </c>
      <c r="C767" s="2">
        <v>2.6560000000000001</v>
      </c>
      <c r="D767">
        <v>-1E-3</v>
      </c>
      <c r="E767">
        <v>0</v>
      </c>
      <c r="F767">
        <v>2.1000000000000001E-2</v>
      </c>
      <c r="G767">
        <v>0</v>
      </c>
      <c r="H767">
        <v>-8.0000000000000002E-3</v>
      </c>
      <c r="I767">
        <v>0</v>
      </c>
      <c r="J767">
        <v>0</v>
      </c>
      <c r="K767">
        <v>0</v>
      </c>
      <c r="L767">
        <v>0</v>
      </c>
      <c r="M767">
        <v>12.41</v>
      </c>
      <c r="N767">
        <v>22.09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12.375</v>
      </c>
      <c r="U767">
        <v>25.344000000000001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12.41</v>
      </c>
      <c r="AB767">
        <v>20.175999999999998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12.551</v>
      </c>
      <c r="AI767">
        <v>21.132999999999999</v>
      </c>
      <c r="AJ767">
        <v>0</v>
      </c>
      <c r="AK767">
        <v>8.2000000000000003E-2</v>
      </c>
      <c r="AL767">
        <v>1.0309999999999999</v>
      </c>
      <c r="AM767">
        <v>0</v>
      </c>
      <c r="AN767">
        <v>12.621</v>
      </c>
      <c r="AO767">
        <v>22.855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2</v>
      </c>
      <c r="AV767">
        <v>1</v>
      </c>
      <c r="AW767">
        <v>1911.1420000000001</v>
      </c>
      <c r="AX767">
        <v>371.548</v>
      </c>
      <c r="AY767">
        <v>3.4319999999999999</v>
      </c>
      <c r="AZ767">
        <v>109.289</v>
      </c>
      <c r="BA767">
        <v>23.72</v>
      </c>
      <c r="BB767">
        <v>0</v>
      </c>
      <c r="BC767">
        <v>0</v>
      </c>
      <c r="BD767">
        <v>3055</v>
      </c>
      <c r="BE767">
        <v>3.7400000000000003E-2</v>
      </c>
      <c r="BF767">
        <v>4.9799999999999997E-2</v>
      </c>
      <c r="BG767">
        <v>0.75239999999999996</v>
      </c>
      <c r="BH767">
        <v>151.22800000000001</v>
      </c>
    </row>
    <row r="768" spans="1:60">
      <c r="A768" s="1" t="s">
        <v>183</v>
      </c>
      <c r="B768">
        <v>12.337999999999999</v>
      </c>
      <c r="C768" s="2">
        <v>8.5299999999999994</v>
      </c>
      <c r="D768">
        <v>-1E-3</v>
      </c>
      <c r="E768">
        <v>0</v>
      </c>
      <c r="F768">
        <v>1</v>
      </c>
      <c r="G768">
        <v>0</v>
      </c>
      <c r="H768">
        <v>-8.0000000000000002E-3</v>
      </c>
      <c r="I768">
        <v>-0.16</v>
      </c>
      <c r="J768">
        <v>-1.9219999999999999</v>
      </c>
      <c r="K768">
        <v>10.316000000000001</v>
      </c>
      <c r="L768">
        <v>0</v>
      </c>
      <c r="M768">
        <v>12.023</v>
      </c>
      <c r="N768">
        <v>22.472999999999999</v>
      </c>
      <c r="O768">
        <v>0</v>
      </c>
      <c r="P768">
        <v>-0.16</v>
      </c>
      <c r="Q768">
        <v>-1.9219999999999999</v>
      </c>
      <c r="R768">
        <v>12.151999999999999</v>
      </c>
      <c r="S768">
        <v>0</v>
      </c>
      <c r="T768">
        <v>12.023</v>
      </c>
      <c r="U768">
        <v>25.535</v>
      </c>
      <c r="V768">
        <v>0</v>
      </c>
      <c r="W768">
        <v>-0.161</v>
      </c>
      <c r="X768">
        <v>-1.9410000000000001</v>
      </c>
      <c r="Y768">
        <v>15.305</v>
      </c>
      <c r="Z768">
        <v>0</v>
      </c>
      <c r="AA768">
        <v>11.988</v>
      </c>
      <c r="AB768">
        <v>20.559000000000001</v>
      </c>
      <c r="AC768">
        <v>0</v>
      </c>
      <c r="AD768">
        <v>-0.17699999999999999</v>
      </c>
      <c r="AE768">
        <v>-2.1520000000000001</v>
      </c>
      <c r="AF768">
        <v>12.417999999999999</v>
      </c>
      <c r="AG768">
        <v>0</v>
      </c>
      <c r="AH768">
        <v>12.093999999999999</v>
      </c>
      <c r="AI768">
        <v>20.940999999999999</v>
      </c>
      <c r="AJ768">
        <v>0</v>
      </c>
      <c r="AK768">
        <v>8.2000000000000003E-2</v>
      </c>
      <c r="AL768">
        <v>1.016</v>
      </c>
      <c r="AM768">
        <v>0</v>
      </c>
      <c r="AN768">
        <v>12.375</v>
      </c>
      <c r="AO768">
        <v>23.43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2</v>
      </c>
      <c r="AV768">
        <v>1</v>
      </c>
      <c r="AW768">
        <v>1911.1420000000001</v>
      </c>
      <c r="AX768">
        <v>371.55200000000002</v>
      </c>
      <c r="AY768">
        <v>3.4169999999999998</v>
      </c>
      <c r="AZ768">
        <v>109.40300000000001</v>
      </c>
      <c r="BA768">
        <v>23.835000000000001</v>
      </c>
      <c r="BB768">
        <v>0</v>
      </c>
      <c r="BC768">
        <v>0</v>
      </c>
      <c r="BD768">
        <v>3057</v>
      </c>
      <c r="BE768">
        <v>3.6600000000000001E-2</v>
      </c>
      <c r="BF768">
        <v>4.9599999999999998E-2</v>
      </c>
      <c r="BG768">
        <v>0.73770000000000002</v>
      </c>
      <c r="BH768">
        <v>151.40100000000001</v>
      </c>
    </row>
    <row r="769" spans="1:61">
      <c r="A769" s="1" t="s">
        <v>184</v>
      </c>
      <c r="B769">
        <v>11.829000000000001</v>
      </c>
      <c r="C769" s="2">
        <v>27.254000000000001</v>
      </c>
      <c r="D769">
        <v>-1E-3</v>
      </c>
      <c r="E769">
        <v>0</v>
      </c>
      <c r="F769">
        <v>1</v>
      </c>
      <c r="G769">
        <v>0</v>
      </c>
      <c r="H769">
        <v>-8.0000000000000002E-3</v>
      </c>
      <c r="I769">
        <v>-0.28799999999999998</v>
      </c>
      <c r="J769">
        <v>-3.258</v>
      </c>
      <c r="K769">
        <v>20.82</v>
      </c>
      <c r="L769">
        <v>0</v>
      </c>
      <c r="M769">
        <v>11.285</v>
      </c>
      <c r="N769">
        <v>22.09</v>
      </c>
      <c r="O769">
        <v>0</v>
      </c>
      <c r="P769">
        <v>-0.30399999999999999</v>
      </c>
      <c r="Q769">
        <v>-3.4060000000000001</v>
      </c>
      <c r="R769">
        <v>24.757999999999999</v>
      </c>
      <c r="S769">
        <v>0</v>
      </c>
      <c r="T769">
        <v>11.215</v>
      </c>
      <c r="U769">
        <v>25.344000000000001</v>
      </c>
      <c r="V769">
        <v>0</v>
      </c>
      <c r="W769">
        <v>-0.30499999999999999</v>
      </c>
      <c r="X769">
        <v>-3.4260000000000002</v>
      </c>
      <c r="Y769">
        <v>25.417999999999999</v>
      </c>
      <c r="Z769">
        <v>0</v>
      </c>
      <c r="AA769">
        <v>11.215</v>
      </c>
      <c r="AB769">
        <v>20.175999999999998</v>
      </c>
      <c r="AC769">
        <v>0</v>
      </c>
      <c r="AD769">
        <v>-0.30499999999999999</v>
      </c>
      <c r="AE769">
        <v>-3.488</v>
      </c>
      <c r="AF769">
        <v>21.609000000000002</v>
      </c>
      <c r="AG769">
        <v>0</v>
      </c>
      <c r="AH769">
        <v>11.391</v>
      </c>
      <c r="AI769">
        <v>20.940999999999999</v>
      </c>
      <c r="AJ769">
        <v>0</v>
      </c>
      <c r="AK769">
        <v>8.2000000000000003E-2</v>
      </c>
      <c r="AL769">
        <v>0.97699999999999998</v>
      </c>
      <c r="AM769">
        <v>0</v>
      </c>
      <c r="AN769">
        <v>11.848000000000001</v>
      </c>
      <c r="AO769">
        <v>23.43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2</v>
      </c>
      <c r="AV769">
        <v>1</v>
      </c>
      <c r="AW769">
        <v>1905.7929999999999</v>
      </c>
      <c r="AX769">
        <v>373.17200000000003</v>
      </c>
      <c r="AY769">
        <v>3.4220000000000002</v>
      </c>
      <c r="AZ769">
        <v>109.40300000000001</v>
      </c>
      <c r="BA769">
        <v>23.949000000000002</v>
      </c>
      <c r="BB769">
        <v>0</v>
      </c>
      <c r="BC769">
        <v>0</v>
      </c>
      <c r="BD769">
        <v>3059</v>
      </c>
      <c r="BE769">
        <v>3.8199999999999998E-2</v>
      </c>
      <c r="BF769">
        <v>4.9799999999999997E-2</v>
      </c>
      <c r="BG769">
        <v>0.76690000000000003</v>
      </c>
      <c r="BH769">
        <v>151.577</v>
      </c>
    </row>
    <row r="770" spans="1:61">
      <c r="A770" s="1" t="s">
        <v>184</v>
      </c>
      <c r="B770">
        <v>12.484999999999999</v>
      </c>
      <c r="C770" s="2">
        <v>1.921</v>
      </c>
      <c r="D770">
        <v>0</v>
      </c>
      <c r="E770">
        <v>0</v>
      </c>
      <c r="F770">
        <v>6.0000000000000001E-3</v>
      </c>
      <c r="G770">
        <v>0</v>
      </c>
      <c r="H770">
        <v>-8.0000000000000002E-3</v>
      </c>
      <c r="I770">
        <v>0</v>
      </c>
      <c r="J770">
        <v>0</v>
      </c>
      <c r="K770">
        <v>0</v>
      </c>
      <c r="L770">
        <v>0</v>
      </c>
      <c r="M770">
        <v>12.41</v>
      </c>
      <c r="N770">
        <v>22.664000000000001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12.375</v>
      </c>
      <c r="U770">
        <v>25.727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12.41</v>
      </c>
      <c r="AB770">
        <v>20.367000000000001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12.551</v>
      </c>
      <c r="AI770">
        <v>20.559000000000001</v>
      </c>
      <c r="AJ770">
        <v>0</v>
      </c>
      <c r="AK770">
        <v>8.2000000000000003E-2</v>
      </c>
      <c r="AL770">
        <v>1.0349999999999999</v>
      </c>
      <c r="AM770">
        <v>0</v>
      </c>
      <c r="AN770">
        <v>12.621</v>
      </c>
      <c r="AO770">
        <v>23.238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2</v>
      </c>
      <c r="AV770">
        <v>1</v>
      </c>
      <c r="AW770">
        <v>1911.1420000000001</v>
      </c>
      <c r="AX770">
        <v>393.54599999999999</v>
      </c>
      <c r="AY770">
        <v>3.4220000000000002</v>
      </c>
      <c r="AZ770">
        <v>109.289</v>
      </c>
      <c r="BA770">
        <v>23.835000000000001</v>
      </c>
      <c r="BB770">
        <v>0</v>
      </c>
      <c r="BC770">
        <v>0</v>
      </c>
      <c r="BD770">
        <v>3064</v>
      </c>
      <c r="BE770">
        <v>3.7699999999999997E-2</v>
      </c>
      <c r="BF770">
        <v>4.9500000000000002E-2</v>
      </c>
      <c r="BG770">
        <v>0.76239999999999997</v>
      </c>
      <c r="BH770">
        <v>152.01499999999999</v>
      </c>
    </row>
    <row r="771" spans="1:61">
      <c r="A771" s="1" t="s">
        <v>184</v>
      </c>
      <c r="B771">
        <v>12.510999999999999</v>
      </c>
      <c r="C771" s="2">
        <v>2.2879999999999998</v>
      </c>
      <c r="D771">
        <v>0</v>
      </c>
      <c r="E771">
        <v>0</v>
      </c>
      <c r="F771">
        <v>6.0000000000000001E-3</v>
      </c>
      <c r="G771">
        <v>0</v>
      </c>
      <c r="H771">
        <v>-8.0000000000000002E-3</v>
      </c>
      <c r="I771">
        <v>0</v>
      </c>
      <c r="J771">
        <v>0</v>
      </c>
      <c r="K771">
        <v>0</v>
      </c>
      <c r="L771">
        <v>0</v>
      </c>
      <c r="M771">
        <v>12.445</v>
      </c>
      <c r="N771">
        <v>22.09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12.41</v>
      </c>
      <c r="U771">
        <v>25.917999999999999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12.445</v>
      </c>
      <c r="AB771">
        <v>19.984000000000002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12.586</v>
      </c>
      <c r="AI771">
        <v>20.75</v>
      </c>
      <c r="AJ771">
        <v>0</v>
      </c>
      <c r="AK771">
        <v>8.2000000000000003E-2</v>
      </c>
      <c r="AL771">
        <v>1.0349999999999999</v>
      </c>
      <c r="AM771">
        <v>0</v>
      </c>
      <c r="AN771">
        <v>12.621</v>
      </c>
      <c r="AO771">
        <v>23.047000000000001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2</v>
      </c>
      <c r="AV771">
        <v>1</v>
      </c>
      <c r="AW771">
        <v>1911.1420000000001</v>
      </c>
      <c r="AX771">
        <v>393.24200000000002</v>
      </c>
      <c r="AY771">
        <v>3.4169999999999998</v>
      </c>
      <c r="AZ771">
        <v>109.517</v>
      </c>
      <c r="BA771">
        <v>23.835000000000001</v>
      </c>
      <c r="BB771">
        <v>0</v>
      </c>
      <c r="BC771">
        <v>0</v>
      </c>
      <c r="BD771">
        <v>3067</v>
      </c>
      <c r="BE771">
        <v>3.7100000000000001E-2</v>
      </c>
      <c r="BF771">
        <v>4.9500000000000002E-2</v>
      </c>
      <c r="BG771">
        <v>0.74909999999999999</v>
      </c>
      <c r="BH771">
        <v>152.27799999999999</v>
      </c>
    </row>
    <row r="772" spans="1:61">
      <c r="A772" s="1" t="s">
        <v>184</v>
      </c>
      <c r="B772">
        <v>12.52</v>
      </c>
      <c r="C772" s="2">
        <v>3.0230000000000001</v>
      </c>
      <c r="D772">
        <v>-1.9E-2</v>
      </c>
      <c r="E772">
        <v>0</v>
      </c>
      <c r="F772">
        <v>-1E-3</v>
      </c>
      <c r="G772">
        <v>0</v>
      </c>
      <c r="H772">
        <v>-8.0000000000000002E-3</v>
      </c>
      <c r="I772">
        <v>0</v>
      </c>
      <c r="J772">
        <v>0</v>
      </c>
      <c r="K772">
        <v>0</v>
      </c>
      <c r="L772">
        <v>0</v>
      </c>
      <c r="M772">
        <v>12.445</v>
      </c>
      <c r="N772">
        <v>22.472999999999999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12.41</v>
      </c>
      <c r="U772">
        <v>25.535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12.445</v>
      </c>
      <c r="AB772">
        <v>20.367000000000001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12.586</v>
      </c>
      <c r="AI772">
        <v>21.324000000000002</v>
      </c>
      <c r="AJ772">
        <v>0</v>
      </c>
      <c r="AK772">
        <v>8.2000000000000003E-2</v>
      </c>
      <c r="AL772">
        <v>1.0349999999999999</v>
      </c>
      <c r="AM772">
        <v>0</v>
      </c>
      <c r="AN772">
        <v>12.656000000000001</v>
      </c>
      <c r="AO772">
        <v>22.280999999999999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2</v>
      </c>
      <c r="AV772">
        <v>1</v>
      </c>
      <c r="AW772">
        <v>1908.4670000000001</v>
      </c>
      <c r="AX772">
        <v>393.19499999999999</v>
      </c>
      <c r="AY772">
        <v>3.4319999999999999</v>
      </c>
      <c r="AZ772">
        <v>109.40300000000001</v>
      </c>
      <c r="BA772">
        <v>23.835000000000001</v>
      </c>
      <c r="BB772">
        <v>0</v>
      </c>
      <c r="BC772">
        <v>0</v>
      </c>
      <c r="BD772">
        <v>3069</v>
      </c>
      <c r="BE772">
        <v>3.8300000000000001E-2</v>
      </c>
      <c r="BF772">
        <v>4.9500000000000002E-2</v>
      </c>
      <c r="BG772">
        <v>0.77459999999999996</v>
      </c>
      <c r="BH772">
        <v>152.45500000000001</v>
      </c>
    </row>
    <row r="773" spans="1:61">
      <c r="A773" s="1" t="s">
        <v>185</v>
      </c>
      <c r="B773">
        <v>12.226000000000001</v>
      </c>
      <c r="C773" s="2">
        <v>14.404</v>
      </c>
      <c r="D773">
        <v>-1</v>
      </c>
      <c r="E773">
        <v>5.0000000000000001E-3</v>
      </c>
      <c r="F773">
        <v>-1E-3</v>
      </c>
      <c r="G773">
        <v>0</v>
      </c>
      <c r="H773">
        <v>-8.0000000000000002E-3</v>
      </c>
      <c r="I773">
        <v>0.192</v>
      </c>
      <c r="J773">
        <v>2.262</v>
      </c>
      <c r="K773">
        <v>12.68</v>
      </c>
      <c r="L773">
        <v>0</v>
      </c>
      <c r="M773">
        <v>11.776999999999999</v>
      </c>
      <c r="N773">
        <v>22.09</v>
      </c>
      <c r="O773">
        <v>0</v>
      </c>
      <c r="P773">
        <v>0.20200000000000001</v>
      </c>
      <c r="Q773">
        <v>2.3479999999999999</v>
      </c>
      <c r="R773">
        <v>14.781000000000001</v>
      </c>
      <c r="S773">
        <v>0</v>
      </c>
      <c r="T773">
        <v>11.566000000000001</v>
      </c>
      <c r="U773">
        <v>25.727</v>
      </c>
      <c r="V773">
        <v>0</v>
      </c>
      <c r="W773">
        <v>-0.222</v>
      </c>
      <c r="X773">
        <v>-2.605</v>
      </c>
      <c r="Y773">
        <v>20.952999999999999</v>
      </c>
      <c r="Z773">
        <v>0</v>
      </c>
      <c r="AA773">
        <v>11.742000000000001</v>
      </c>
      <c r="AB773">
        <v>20.75</v>
      </c>
      <c r="AC773">
        <v>0</v>
      </c>
      <c r="AD773">
        <v>-0.21199999999999999</v>
      </c>
      <c r="AE773">
        <v>-2.5230000000000001</v>
      </c>
      <c r="AF773">
        <v>16.227</v>
      </c>
      <c r="AG773">
        <v>0</v>
      </c>
      <c r="AH773">
        <v>11.848000000000001</v>
      </c>
      <c r="AI773">
        <v>21.324000000000002</v>
      </c>
      <c r="AJ773">
        <v>0</v>
      </c>
      <c r="AK773">
        <v>8.2000000000000003E-2</v>
      </c>
      <c r="AL773">
        <v>1</v>
      </c>
      <c r="AM773">
        <v>0</v>
      </c>
      <c r="AN773">
        <v>12.199</v>
      </c>
      <c r="AO773">
        <v>22.855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2</v>
      </c>
      <c r="AV773">
        <v>1</v>
      </c>
      <c r="AW773">
        <v>1911.1420000000001</v>
      </c>
      <c r="AX773">
        <v>393.10300000000001</v>
      </c>
      <c r="AY773">
        <v>3.427</v>
      </c>
      <c r="AZ773">
        <v>109.40300000000001</v>
      </c>
      <c r="BA773">
        <v>23.72</v>
      </c>
      <c r="BB773">
        <v>0</v>
      </c>
      <c r="BC773">
        <v>0</v>
      </c>
      <c r="BD773">
        <v>3071</v>
      </c>
      <c r="BE773">
        <v>4.1200000000000001E-2</v>
      </c>
      <c r="BF773">
        <v>4.9500000000000002E-2</v>
      </c>
      <c r="BG773">
        <v>0.83299999999999996</v>
      </c>
      <c r="BH773">
        <v>152.636</v>
      </c>
    </row>
    <row r="774" spans="1:61">
      <c r="A774" s="1" t="s">
        <v>185</v>
      </c>
      <c r="B774">
        <v>11.414</v>
      </c>
      <c r="C774" s="2">
        <v>44.878</v>
      </c>
      <c r="D774">
        <v>-1</v>
      </c>
      <c r="E774">
        <v>5.0000000000000001E-3</v>
      </c>
      <c r="F774">
        <v>-1E-3</v>
      </c>
      <c r="G774">
        <v>0</v>
      </c>
      <c r="H774">
        <v>-8.0000000000000002E-3</v>
      </c>
      <c r="I774">
        <v>0.372</v>
      </c>
      <c r="J774">
        <v>3.766</v>
      </c>
      <c r="K774">
        <v>30.539000000000001</v>
      </c>
      <c r="L774">
        <v>0</v>
      </c>
      <c r="M774">
        <v>10.125</v>
      </c>
      <c r="N774">
        <v>21.898</v>
      </c>
      <c r="O774">
        <v>0</v>
      </c>
      <c r="P774">
        <v>0.38200000000000001</v>
      </c>
      <c r="Q774">
        <v>3.9569999999999999</v>
      </c>
      <c r="R774">
        <v>25.940999999999999</v>
      </c>
      <c r="S774">
        <v>0</v>
      </c>
      <c r="T774">
        <v>10.371</v>
      </c>
      <c r="U774">
        <v>25.535</v>
      </c>
      <c r="V774">
        <v>0</v>
      </c>
      <c r="W774">
        <v>-0.40200000000000002</v>
      </c>
      <c r="X774">
        <v>-4.2809999999999997</v>
      </c>
      <c r="Y774">
        <v>31.585999999999999</v>
      </c>
      <c r="Z774">
        <v>0</v>
      </c>
      <c r="AA774">
        <v>10.582000000000001</v>
      </c>
      <c r="AB774">
        <v>20.175999999999998</v>
      </c>
      <c r="AC774">
        <v>0</v>
      </c>
      <c r="AD774">
        <v>-0.39200000000000002</v>
      </c>
      <c r="AE774">
        <v>-4.2229999999999999</v>
      </c>
      <c r="AF774">
        <v>29.355</v>
      </c>
      <c r="AG774">
        <v>0</v>
      </c>
      <c r="AH774">
        <v>10.757999999999999</v>
      </c>
      <c r="AI774">
        <v>20.559000000000001</v>
      </c>
      <c r="AJ774">
        <v>0</v>
      </c>
      <c r="AK774">
        <v>8.2000000000000003E-2</v>
      </c>
      <c r="AL774">
        <v>0.93400000000000005</v>
      </c>
      <c r="AM774">
        <v>0</v>
      </c>
      <c r="AN774">
        <v>11.355</v>
      </c>
      <c r="AO774">
        <v>23.047000000000001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2</v>
      </c>
      <c r="AV774">
        <v>1</v>
      </c>
      <c r="AW774">
        <v>1908.4670000000001</v>
      </c>
      <c r="AX774">
        <v>393.04700000000003</v>
      </c>
      <c r="AY774">
        <v>3.4169999999999998</v>
      </c>
      <c r="AZ774">
        <v>109.289</v>
      </c>
      <c r="BA774">
        <v>23.949000000000002</v>
      </c>
      <c r="BB774">
        <v>0</v>
      </c>
      <c r="BC774">
        <v>0</v>
      </c>
      <c r="BD774">
        <v>3073</v>
      </c>
      <c r="BE774">
        <v>3.8399999999999997E-2</v>
      </c>
      <c r="BF774">
        <v>4.9500000000000002E-2</v>
      </c>
      <c r="BG774">
        <v>0.7772</v>
      </c>
      <c r="BH774">
        <v>152.809</v>
      </c>
    </row>
    <row r="775" spans="1:61">
      <c r="A775" s="1" t="s">
        <v>186</v>
      </c>
      <c r="C775" s="2"/>
    </row>
    <row r="776" spans="1:61">
      <c r="A776" s="1" t="s">
        <v>185</v>
      </c>
      <c r="B776">
        <v>9.7210000000000001</v>
      </c>
      <c r="C776" s="2">
        <v>112.43300000000001</v>
      </c>
      <c r="D776">
        <v>-1</v>
      </c>
      <c r="E776">
        <v>6.0000000000000001E-3</v>
      </c>
      <c r="F776">
        <v>-1E-3</v>
      </c>
      <c r="G776">
        <v>0</v>
      </c>
      <c r="H776">
        <v>-8.0000000000000002E-3</v>
      </c>
      <c r="I776">
        <v>0.63100000000000001</v>
      </c>
      <c r="J776">
        <v>4.766</v>
      </c>
      <c r="K776">
        <v>46.948999999999998</v>
      </c>
      <c r="L776">
        <v>0</v>
      </c>
      <c r="M776">
        <v>7.6989999999999998</v>
      </c>
      <c r="N776">
        <v>22.09</v>
      </c>
      <c r="O776">
        <v>0</v>
      </c>
      <c r="P776">
        <v>0.66300000000000003</v>
      </c>
      <c r="Q776">
        <v>5.3869999999999996</v>
      </c>
      <c r="R776">
        <v>43.145000000000003</v>
      </c>
      <c r="S776">
        <v>0</v>
      </c>
      <c r="T776">
        <v>8.0860000000000003</v>
      </c>
      <c r="U776">
        <v>24.387</v>
      </c>
      <c r="V776">
        <v>0</v>
      </c>
      <c r="W776">
        <v>-0.66300000000000003</v>
      </c>
      <c r="X776">
        <v>-5.8319999999999999</v>
      </c>
      <c r="Y776">
        <v>43.93</v>
      </c>
      <c r="Z776">
        <v>0</v>
      </c>
      <c r="AA776">
        <v>8.859</v>
      </c>
      <c r="AB776">
        <v>20.367000000000001</v>
      </c>
      <c r="AC776">
        <v>0</v>
      </c>
      <c r="AD776">
        <v>-0.65100000000000002</v>
      </c>
      <c r="AE776">
        <v>-5.9020000000000001</v>
      </c>
      <c r="AF776">
        <v>45.113</v>
      </c>
      <c r="AG776">
        <v>0</v>
      </c>
      <c r="AH776">
        <v>9.07</v>
      </c>
      <c r="AI776">
        <v>20.559000000000001</v>
      </c>
      <c r="AJ776">
        <v>0</v>
      </c>
      <c r="AK776">
        <v>8.2000000000000003E-2</v>
      </c>
      <c r="AL776">
        <v>0.80100000000000005</v>
      </c>
      <c r="AM776">
        <v>0</v>
      </c>
      <c r="AN776">
        <v>9.7029999999999994</v>
      </c>
      <c r="AO776">
        <v>23.047000000000001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2</v>
      </c>
      <c r="AV776">
        <v>1</v>
      </c>
      <c r="AW776">
        <v>1911.1420000000001</v>
      </c>
      <c r="AX776">
        <v>395.51600000000002</v>
      </c>
      <c r="AY776">
        <v>3.427</v>
      </c>
      <c r="AZ776">
        <v>109.17400000000001</v>
      </c>
      <c r="BA776">
        <v>23.949000000000002</v>
      </c>
      <c r="BB776">
        <v>0</v>
      </c>
      <c r="BC776">
        <v>0</v>
      </c>
      <c r="BD776">
        <v>3076</v>
      </c>
      <c r="BE776">
        <v>3.8399999999999997E-2</v>
      </c>
      <c r="BF776">
        <v>5.0299999999999997E-2</v>
      </c>
      <c r="BG776">
        <v>0.76319999999999999</v>
      </c>
      <c r="BH776">
        <v>153.078</v>
      </c>
    </row>
    <row r="777" spans="1:61">
      <c r="A777" s="1" t="s">
        <v>185</v>
      </c>
      <c r="B777">
        <v>8.7889999999999997</v>
      </c>
      <c r="C777" s="2">
        <v>152.452</v>
      </c>
      <c r="D777">
        <v>-1</v>
      </c>
      <c r="E777">
        <v>6.0000000000000001E-3</v>
      </c>
      <c r="F777">
        <v>-2E-3</v>
      </c>
      <c r="G777">
        <v>0</v>
      </c>
      <c r="H777">
        <v>-8.0000000000000002E-3</v>
      </c>
      <c r="I777">
        <v>0.81100000000000005</v>
      </c>
      <c r="J777">
        <v>4.9260000000000002</v>
      </c>
      <c r="K777">
        <v>46.558999999999997</v>
      </c>
      <c r="L777">
        <v>0</v>
      </c>
      <c r="M777">
        <v>6.0819999999999999</v>
      </c>
      <c r="N777">
        <v>21.898</v>
      </c>
      <c r="O777">
        <v>0</v>
      </c>
      <c r="P777">
        <v>0.82299999999999995</v>
      </c>
      <c r="Q777">
        <v>5.0629999999999997</v>
      </c>
      <c r="R777">
        <v>50.758000000000003</v>
      </c>
      <c r="S777">
        <v>0</v>
      </c>
      <c r="T777">
        <v>6.2930000000000001</v>
      </c>
      <c r="U777">
        <v>24.577999999999999</v>
      </c>
      <c r="V777">
        <v>0</v>
      </c>
      <c r="W777">
        <v>-0.84299999999999997</v>
      </c>
      <c r="X777">
        <v>-6.8520000000000003</v>
      </c>
      <c r="Y777">
        <v>45.241999999999997</v>
      </c>
      <c r="Z777">
        <v>0</v>
      </c>
      <c r="AA777">
        <v>8.1210000000000004</v>
      </c>
      <c r="AB777">
        <v>19.602</v>
      </c>
      <c r="AC777">
        <v>0</v>
      </c>
      <c r="AD777">
        <v>-0.83099999999999996</v>
      </c>
      <c r="AE777">
        <v>-6.891</v>
      </c>
      <c r="AF777">
        <v>41.305</v>
      </c>
      <c r="AG777">
        <v>0</v>
      </c>
      <c r="AH777">
        <v>8.2270000000000003</v>
      </c>
      <c r="AI777">
        <v>21.132999999999999</v>
      </c>
      <c r="AJ777">
        <v>0</v>
      </c>
      <c r="AK777">
        <v>8.2000000000000003E-2</v>
      </c>
      <c r="AL777">
        <v>0.72299999999999998</v>
      </c>
      <c r="AM777">
        <v>0</v>
      </c>
      <c r="AN777">
        <v>8.7539999999999996</v>
      </c>
      <c r="AO777">
        <v>23.047000000000001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2</v>
      </c>
      <c r="AV777">
        <v>1</v>
      </c>
      <c r="AW777">
        <v>1908.4670000000001</v>
      </c>
      <c r="AX777">
        <v>397.67599999999999</v>
      </c>
      <c r="AY777">
        <v>3.4319999999999999</v>
      </c>
      <c r="AZ777">
        <v>109.289</v>
      </c>
      <c r="BA777">
        <v>23.835000000000001</v>
      </c>
      <c r="BB777">
        <v>0</v>
      </c>
      <c r="BC777">
        <v>0</v>
      </c>
      <c r="BD777">
        <v>3078</v>
      </c>
      <c r="BE777">
        <v>3.8300000000000001E-2</v>
      </c>
      <c r="BF777">
        <v>4.9700000000000001E-2</v>
      </c>
      <c r="BG777">
        <v>0.77070000000000005</v>
      </c>
      <c r="BH777">
        <v>153.25299999999999</v>
      </c>
    </row>
    <row r="778" spans="1:61">
      <c r="A778" s="1" t="s">
        <v>187</v>
      </c>
      <c r="B778">
        <v>7.83</v>
      </c>
      <c r="C778" s="2">
        <v>170.07499999999999</v>
      </c>
      <c r="D778">
        <v>-1</v>
      </c>
      <c r="E778">
        <v>6.0000000000000001E-3</v>
      </c>
      <c r="F778">
        <v>-2E-3</v>
      </c>
      <c r="G778">
        <v>0</v>
      </c>
      <c r="H778">
        <v>-8.0000000000000002E-3</v>
      </c>
      <c r="I778">
        <v>1</v>
      </c>
      <c r="J778">
        <v>7.3090000000000002</v>
      </c>
      <c r="K778">
        <v>42.878999999999998</v>
      </c>
      <c r="L778">
        <v>0</v>
      </c>
      <c r="M778">
        <v>7.0659999999999998</v>
      </c>
      <c r="N778">
        <v>21.898</v>
      </c>
      <c r="O778">
        <v>0</v>
      </c>
      <c r="P778">
        <v>1</v>
      </c>
      <c r="Q778">
        <v>6.992</v>
      </c>
      <c r="R778">
        <v>51.284999999999997</v>
      </c>
      <c r="S778">
        <v>0</v>
      </c>
      <c r="T778">
        <v>7.0659999999999998</v>
      </c>
      <c r="U778">
        <v>25.917999999999999</v>
      </c>
      <c r="V778">
        <v>0</v>
      </c>
      <c r="W778">
        <v>-1</v>
      </c>
      <c r="X778">
        <v>-6.9260000000000002</v>
      </c>
      <c r="Y778">
        <v>50.101999999999997</v>
      </c>
      <c r="Z778">
        <v>0</v>
      </c>
      <c r="AA778">
        <v>7.1020000000000003</v>
      </c>
      <c r="AB778">
        <v>19.984000000000002</v>
      </c>
      <c r="AC778">
        <v>0</v>
      </c>
      <c r="AD778">
        <v>-1</v>
      </c>
      <c r="AE778">
        <v>-7.3129999999999997</v>
      </c>
      <c r="AF778">
        <v>47.476999999999997</v>
      </c>
      <c r="AG778">
        <v>0</v>
      </c>
      <c r="AH778">
        <v>7.4180000000000001</v>
      </c>
      <c r="AI778">
        <v>21.324000000000002</v>
      </c>
      <c r="AJ778">
        <v>0</v>
      </c>
      <c r="AK778">
        <v>8.2000000000000003E-2</v>
      </c>
      <c r="AL778">
        <v>0.64500000000000002</v>
      </c>
      <c r="AM778">
        <v>0</v>
      </c>
      <c r="AN778">
        <v>7.84</v>
      </c>
      <c r="AO778">
        <v>22.472999999999999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2</v>
      </c>
      <c r="AV778">
        <v>1</v>
      </c>
      <c r="AW778">
        <v>1908.4670000000001</v>
      </c>
      <c r="AX778">
        <v>401.53</v>
      </c>
      <c r="AY778">
        <v>3.427</v>
      </c>
      <c r="AZ778">
        <v>109.17400000000001</v>
      </c>
      <c r="BA778">
        <v>24.062999999999999</v>
      </c>
      <c r="BB778">
        <v>0</v>
      </c>
      <c r="BC778">
        <v>0</v>
      </c>
      <c r="BD778">
        <v>3080</v>
      </c>
      <c r="BE778">
        <v>3.7999999999999999E-2</v>
      </c>
      <c r="BF778">
        <v>4.9599999999999998E-2</v>
      </c>
      <c r="BG778">
        <v>0.76529999999999998</v>
      </c>
      <c r="BH778">
        <v>153.42699999999999</v>
      </c>
    </row>
    <row r="779" spans="1:61">
      <c r="A779" s="1" t="s">
        <v>187</v>
      </c>
      <c r="B779">
        <v>7.8650000000000002</v>
      </c>
      <c r="C779" s="2">
        <v>170.07499999999999</v>
      </c>
      <c r="D779">
        <v>-1</v>
      </c>
      <c r="E779">
        <v>6.0000000000000001E-3</v>
      </c>
      <c r="F779">
        <v>-2E-3</v>
      </c>
      <c r="G779">
        <v>0</v>
      </c>
      <c r="H779">
        <v>-8.0000000000000002E-3</v>
      </c>
      <c r="I779">
        <v>1</v>
      </c>
      <c r="J779">
        <v>7.2729999999999997</v>
      </c>
      <c r="K779">
        <v>43.405999999999999</v>
      </c>
      <c r="L779">
        <v>0</v>
      </c>
      <c r="M779">
        <v>7.4180000000000001</v>
      </c>
      <c r="N779">
        <v>22.09</v>
      </c>
      <c r="O779">
        <v>0</v>
      </c>
      <c r="P779">
        <v>1</v>
      </c>
      <c r="Q779">
        <v>7.0979999999999999</v>
      </c>
      <c r="R779">
        <v>49.578000000000003</v>
      </c>
      <c r="S779">
        <v>0</v>
      </c>
      <c r="T779">
        <v>7.2069999999999999</v>
      </c>
      <c r="U779">
        <v>25.727</v>
      </c>
      <c r="V779">
        <v>0</v>
      </c>
      <c r="W779">
        <v>-1</v>
      </c>
      <c r="X779">
        <v>-7.3479999999999999</v>
      </c>
      <c r="Y779">
        <v>43.273000000000003</v>
      </c>
      <c r="Z779">
        <v>0</v>
      </c>
      <c r="AA779">
        <v>7.4180000000000001</v>
      </c>
      <c r="AB779">
        <v>20.367000000000001</v>
      </c>
      <c r="AC779">
        <v>0</v>
      </c>
      <c r="AD779">
        <v>-1</v>
      </c>
      <c r="AE779">
        <v>-7.5229999999999997</v>
      </c>
      <c r="AF779">
        <v>41.438000000000002</v>
      </c>
      <c r="AG779">
        <v>0</v>
      </c>
      <c r="AH779">
        <v>7.4880000000000004</v>
      </c>
      <c r="AI779">
        <v>20.940999999999999</v>
      </c>
      <c r="AJ779">
        <v>0</v>
      </c>
      <c r="AK779">
        <v>8.2000000000000003E-2</v>
      </c>
      <c r="AL779">
        <v>0.66400000000000003</v>
      </c>
      <c r="AM779">
        <v>0</v>
      </c>
      <c r="AN779">
        <v>8.0860000000000003</v>
      </c>
      <c r="AO779">
        <v>22.09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2</v>
      </c>
      <c r="AV779">
        <v>1</v>
      </c>
      <c r="AW779">
        <v>1908.4670000000001</v>
      </c>
      <c r="AX779">
        <v>408.053</v>
      </c>
      <c r="AY779">
        <v>3.4169999999999998</v>
      </c>
      <c r="AZ779">
        <v>109.289</v>
      </c>
      <c r="BA779">
        <v>23.835000000000001</v>
      </c>
      <c r="BB779">
        <v>0</v>
      </c>
      <c r="BC779">
        <v>0</v>
      </c>
      <c r="BD779">
        <v>3082</v>
      </c>
      <c r="BE779">
        <v>3.6400000000000002E-2</v>
      </c>
      <c r="BF779">
        <v>4.99E-2</v>
      </c>
      <c r="BG779">
        <v>0.73080000000000001</v>
      </c>
      <c r="BH779">
        <v>153.602</v>
      </c>
    </row>
    <row r="780" spans="1:61">
      <c r="A780" s="1" t="s">
        <v>187</v>
      </c>
      <c r="B780">
        <v>8.3480000000000008</v>
      </c>
      <c r="C780" s="2">
        <v>162.36500000000001</v>
      </c>
      <c r="D780">
        <v>-1</v>
      </c>
      <c r="E780">
        <v>6.0000000000000001E-3</v>
      </c>
      <c r="F780">
        <v>-1.9E-2</v>
      </c>
      <c r="G780">
        <v>0</v>
      </c>
      <c r="H780">
        <v>-8.0000000000000002E-3</v>
      </c>
      <c r="I780">
        <v>1</v>
      </c>
      <c r="J780">
        <v>7.9059999999999997</v>
      </c>
      <c r="K780">
        <v>28.437999999999999</v>
      </c>
      <c r="L780">
        <v>0</v>
      </c>
      <c r="M780">
        <v>7.8049999999999997</v>
      </c>
      <c r="N780">
        <v>22.472999999999999</v>
      </c>
      <c r="O780">
        <v>0</v>
      </c>
      <c r="P780">
        <v>1</v>
      </c>
      <c r="Q780">
        <v>7.59</v>
      </c>
      <c r="R780">
        <v>49.313000000000002</v>
      </c>
      <c r="S780">
        <v>0</v>
      </c>
      <c r="T780">
        <v>7.4880000000000004</v>
      </c>
      <c r="U780">
        <v>25.917999999999999</v>
      </c>
      <c r="V780">
        <v>0</v>
      </c>
      <c r="W780">
        <v>-1</v>
      </c>
      <c r="X780">
        <v>-7.6989999999999998</v>
      </c>
      <c r="Y780">
        <v>45.508000000000003</v>
      </c>
      <c r="Z780">
        <v>0</v>
      </c>
      <c r="AA780">
        <v>7.6989999999999998</v>
      </c>
      <c r="AB780">
        <v>20.367000000000001</v>
      </c>
      <c r="AC780">
        <v>0</v>
      </c>
      <c r="AD780">
        <v>-1</v>
      </c>
      <c r="AE780">
        <v>-7.84</v>
      </c>
      <c r="AF780">
        <v>42.222999999999999</v>
      </c>
      <c r="AG780">
        <v>0</v>
      </c>
      <c r="AH780">
        <v>7.9450000000000003</v>
      </c>
      <c r="AI780">
        <v>20.559000000000001</v>
      </c>
      <c r="AJ780">
        <v>0</v>
      </c>
      <c r="AK780">
        <v>8.2000000000000003E-2</v>
      </c>
      <c r="AL780">
        <v>0.68799999999999994</v>
      </c>
      <c r="AM780">
        <v>0</v>
      </c>
      <c r="AN780">
        <v>8.5079999999999991</v>
      </c>
      <c r="AO780">
        <v>22.855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2</v>
      </c>
      <c r="AV780">
        <v>1</v>
      </c>
      <c r="AW780">
        <v>1913.816</v>
      </c>
      <c r="AX780">
        <v>420.74900000000002</v>
      </c>
      <c r="AY780">
        <v>3.411</v>
      </c>
      <c r="AZ780">
        <v>109.517</v>
      </c>
      <c r="BA780">
        <v>23.835000000000001</v>
      </c>
      <c r="BB780">
        <v>0</v>
      </c>
      <c r="BC780">
        <v>0</v>
      </c>
      <c r="BD780">
        <v>3085</v>
      </c>
      <c r="BE780">
        <v>3.8899999999999997E-2</v>
      </c>
      <c r="BF780">
        <v>4.9700000000000001E-2</v>
      </c>
      <c r="BG780">
        <v>0.78259999999999996</v>
      </c>
      <c r="BH780">
        <v>153.86699999999999</v>
      </c>
    </row>
    <row r="781" spans="1:61">
      <c r="A781" s="1" t="s">
        <v>187</v>
      </c>
      <c r="B781">
        <v>8.1579999999999995</v>
      </c>
      <c r="C781" s="2">
        <v>160.16200000000001</v>
      </c>
      <c r="D781">
        <v>-1</v>
      </c>
      <c r="E781">
        <v>0</v>
      </c>
      <c r="F781">
        <v>-3.5000000000000003E-2</v>
      </c>
      <c r="G781">
        <v>0</v>
      </c>
      <c r="H781">
        <v>-8.0000000000000002E-3</v>
      </c>
      <c r="I781">
        <v>1</v>
      </c>
      <c r="J781">
        <v>7.625</v>
      </c>
      <c r="K781">
        <v>42.616999999999997</v>
      </c>
      <c r="L781">
        <v>0</v>
      </c>
      <c r="M781">
        <v>7.6639999999999997</v>
      </c>
      <c r="N781">
        <v>22.472999999999999</v>
      </c>
      <c r="O781">
        <v>0</v>
      </c>
      <c r="P781">
        <v>1</v>
      </c>
      <c r="Q781">
        <v>7.484</v>
      </c>
      <c r="R781">
        <v>45.77</v>
      </c>
      <c r="S781">
        <v>0</v>
      </c>
      <c r="T781">
        <v>7.5229999999999997</v>
      </c>
      <c r="U781">
        <v>25.917999999999999</v>
      </c>
      <c r="V781">
        <v>0</v>
      </c>
      <c r="W781">
        <v>-1</v>
      </c>
      <c r="X781">
        <v>-7.734</v>
      </c>
      <c r="Y781">
        <v>39.859000000000002</v>
      </c>
      <c r="Z781">
        <v>0</v>
      </c>
      <c r="AA781">
        <v>7.6639999999999997</v>
      </c>
      <c r="AB781">
        <v>20.367000000000001</v>
      </c>
      <c r="AC781">
        <v>0</v>
      </c>
      <c r="AD781">
        <v>-1</v>
      </c>
      <c r="AE781">
        <v>-7.75</v>
      </c>
      <c r="AF781">
        <v>39.597999999999999</v>
      </c>
      <c r="AG781">
        <v>0</v>
      </c>
      <c r="AH781">
        <v>8.2270000000000003</v>
      </c>
      <c r="AI781">
        <v>20.75</v>
      </c>
      <c r="AJ781">
        <v>0</v>
      </c>
      <c r="AK781">
        <v>8.2000000000000003E-2</v>
      </c>
      <c r="AL781">
        <v>0.68799999999999994</v>
      </c>
      <c r="AM781">
        <v>0</v>
      </c>
      <c r="AN781">
        <v>8.4019999999999992</v>
      </c>
      <c r="AO781">
        <v>23.047000000000001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2</v>
      </c>
      <c r="AV781">
        <v>1</v>
      </c>
      <c r="AW781">
        <v>1908.4670000000001</v>
      </c>
      <c r="AX781">
        <v>432.27499999999998</v>
      </c>
      <c r="AY781">
        <v>3.427</v>
      </c>
      <c r="AZ781">
        <v>109.17400000000001</v>
      </c>
      <c r="BA781">
        <v>23.835000000000001</v>
      </c>
      <c r="BB781">
        <v>0</v>
      </c>
      <c r="BC781">
        <v>0</v>
      </c>
      <c r="BD781">
        <v>3087</v>
      </c>
      <c r="BE781">
        <v>3.5200000000000002E-2</v>
      </c>
      <c r="BF781">
        <v>4.9799999999999997E-2</v>
      </c>
      <c r="BG781">
        <v>0.7056</v>
      </c>
      <c r="BH781">
        <v>154.04</v>
      </c>
    </row>
    <row r="782" spans="1:61">
      <c r="A782" s="1" t="s">
        <v>187</v>
      </c>
      <c r="B782">
        <v>8.5809999999999995</v>
      </c>
      <c r="C782" s="2">
        <v>157.22499999999999</v>
      </c>
      <c r="D782">
        <v>-1</v>
      </c>
      <c r="E782">
        <v>-6.0000000000000001E-3</v>
      </c>
      <c r="F782">
        <v>-0.11</v>
      </c>
      <c r="G782">
        <v>0</v>
      </c>
      <c r="H782">
        <v>-8.0000000000000002E-3</v>
      </c>
      <c r="I782">
        <v>1</v>
      </c>
      <c r="J782">
        <v>7.9770000000000003</v>
      </c>
      <c r="K782">
        <v>41.042999999999999</v>
      </c>
      <c r="L782">
        <v>0</v>
      </c>
      <c r="M782">
        <v>7.6989999999999998</v>
      </c>
      <c r="N782">
        <v>22.280999999999999</v>
      </c>
      <c r="O782">
        <v>0</v>
      </c>
      <c r="P782">
        <v>1</v>
      </c>
      <c r="Q782">
        <v>7.625</v>
      </c>
      <c r="R782">
        <v>46.426000000000002</v>
      </c>
      <c r="S782">
        <v>0</v>
      </c>
      <c r="T782">
        <v>7.84</v>
      </c>
      <c r="U782">
        <v>25.535</v>
      </c>
      <c r="V782">
        <v>0</v>
      </c>
      <c r="W782">
        <v>-0.90700000000000003</v>
      </c>
      <c r="X782">
        <v>-7.4260000000000002</v>
      </c>
      <c r="Y782">
        <v>33.292999999999999</v>
      </c>
      <c r="Z782">
        <v>0</v>
      </c>
      <c r="AA782">
        <v>8.1560000000000006</v>
      </c>
      <c r="AB782">
        <v>20.175999999999998</v>
      </c>
      <c r="AC782">
        <v>0</v>
      </c>
      <c r="AD782">
        <v>-0.91800000000000004</v>
      </c>
      <c r="AE782">
        <v>-7.5860000000000003</v>
      </c>
      <c r="AF782">
        <v>37.890999999999998</v>
      </c>
      <c r="AG782">
        <v>0</v>
      </c>
      <c r="AH782">
        <v>8.4019999999999992</v>
      </c>
      <c r="AI782">
        <v>20.559000000000001</v>
      </c>
      <c r="AJ782">
        <v>0</v>
      </c>
      <c r="AK782">
        <v>8.2000000000000003E-2</v>
      </c>
      <c r="AL782">
        <v>0.70299999999999996</v>
      </c>
      <c r="AM782">
        <v>0</v>
      </c>
      <c r="AN782">
        <v>8.6129999999999995</v>
      </c>
      <c r="AO782">
        <v>22.664000000000001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2</v>
      </c>
      <c r="AV782">
        <v>1</v>
      </c>
      <c r="AW782">
        <v>1908.4670000000001</v>
      </c>
      <c r="AX782">
        <v>440.69400000000002</v>
      </c>
      <c r="AY782">
        <v>3.4220000000000002</v>
      </c>
      <c r="AZ782">
        <v>109.517</v>
      </c>
      <c r="BA782">
        <v>23.492000000000001</v>
      </c>
      <c r="BB782">
        <v>0</v>
      </c>
      <c r="BC782">
        <v>0</v>
      </c>
      <c r="BD782">
        <v>3089</v>
      </c>
      <c r="BE782">
        <v>3.8800000000000001E-2</v>
      </c>
      <c r="BF782">
        <v>4.9500000000000002E-2</v>
      </c>
      <c r="BG782">
        <v>0.7843</v>
      </c>
      <c r="BH782">
        <v>154.21899999999999</v>
      </c>
    </row>
    <row r="783" spans="1:61">
      <c r="A783" s="1" t="s">
        <v>188</v>
      </c>
      <c r="B783">
        <v>8.7200000000000006</v>
      </c>
      <c r="C783" s="2">
        <v>148.78</v>
      </c>
      <c r="D783">
        <v>-1</v>
      </c>
      <c r="E783">
        <v>-8.9999999999999993E-3</v>
      </c>
      <c r="F783">
        <v>-0.16200000000000001</v>
      </c>
      <c r="G783">
        <v>0</v>
      </c>
      <c r="H783">
        <v>-8.0000000000000002E-3</v>
      </c>
      <c r="I783">
        <v>1</v>
      </c>
      <c r="J783">
        <v>8.2230000000000008</v>
      </c>
      <c r="K783">
        <v>41.042999999999999</v>
      </c>
      <c r="L783">
        <v>0</v>
      </c>
      <c r="M783">
        <v>8.2270000000000003</v>
      </c>
      <c r="N783">
        <v>21.707000000000001</v>
      </c>
      <c r="O783">
        <v>0</v>
      </c>
      <c r="P783">
        <v>1</v>
      </c>
      <c r="Q783">
        <v>8.1170000000000009</v>
      </c>
      <c r="R783">
        <v>38.941000000000003</v>
      </c>
      <c r="S783">
        <v>0</v>
      </c>
      <c r="T783">
        <v>8.016</v>
      </c>
      <c r="U783">
        <v>25.917999999999999</v>
      </c>
      <c r="V783">
        <v>0</v>
      </c>
      <c r="W783">
        <v>-0.86099999999999999</v>
      </c>
      <c r="X783">
        <v>-7.0510000000000002</v>
      </c>
      <c r="Y783">
        <v>35.789000000000001</v>
      </c>
      <c r="Z783">
        <v>0</v>
      </c>
      <c r="AA783">
        <v>8.2620000000000005</v>
      </c>
      <c r="AB783">
        <v>20.367000000000001</v>
      </c>
      <c r="AC783">
        <v>0</v>
      </c>
      <c r="AD783">
        <v>-0.92100000000000004</v>
      </c>
      <c r="AE783">
        <v>-7.7110000000000003</v>
      </c>
      <c r="AF783">
        <v>35.659999999999997</v>
      </c>
      <c r="AG783">
        <v>0</v>
      </c>
      <c r="AH783">
        <v>8.4019999999999992</v>
      </c>
      <c r="AI783">
        <v>20.940999999999999</v>
      </c>
      <c r="AJ783">
        <v>0</v>
      </c>
      <c r="AK783">
        <v>8.2000000000000003E-2</v>
      </c>
      <c r="AL783">
        <v>0.71099999999999997</v>
      </c>
      <c r="AM783">
        <v>0</v>
      </c>
      <c r="AN783">
        <v>8.6479999999999997</v>
      </c>
      <c r="AO783">
        <v>22.855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2</v>
      </c>
      <c r="AV783">
        <v>1</v>
      </c>
      <c r="AW783">
        <v>1911.1420000000001</v>
      </c>
      <c r="AX783">
        <v>436.49599999999998</v>
      </c>
      <c r="AY783">
        <v>3.4220000000000002</v>
      </c>
      <c r="AZ783">
        <v>109.289</v>
      </c>
      <c r="BA783">
        <v>23.835000000000001</v>
      </c>
      <c r="BB783">
        <v>0</v>
      </c>
      <c r="BC783">
        <v>0</v>
      </c>
      <c r="BD783">
        <v>3092</v>
      </c>
      <c r="BE783">
        <v>3.9E-2</v>
      </c>
      <c r="BF783">
        <v>4.9299999999999997E-2</v>
      </c>
      <c r="BG783">
        <v>0.79</v>
      </c>
      <c r="BH783">
        <v>154.48599999999999</v>
      </c>
      <c r="BI783" t="s">
        <v>189</v>
      </c>
    </row>
    <row r="784" spans="1:61">
      <c r="A784" s="1" t="s">
        <v>188</v>
      </c>
      <c r="B784">
        <v>11.76</v>
      </c>
      <c r="C784" s="2">
        <v>16.974</v>
      </c>
      <c r="D784">
        <v>-0.14000000000000001</v>
      </c>
      <c r="E784">
        <v>8.9999999999999993E-3</v>
      </c>
      <c r="F784">
        <v>-1E-3</v>
      </c>
      <c r="G784">
        <v>0</v>
      </c>
      <c r="H784">
        <v>-8.0000000000000002E-3</v>
      </c>
      <c r="I784">
        <v>0.32400000000000001</v>
      </c>
      <c r="J784">
        <v>3.512</v>
      </c>
      <c r="K784">
        <v>10.055</v>
      </c>
      <c r="L784">
        <v>0</v>
      </c>
      <c r="M784">
        <v>11.602</v>
      </c>
      <c r="N784">
        <v>22.09</v>
      </c>
      <c r="O784">
        <v>0</v>
      </c>
      <c r="P784">
        <v>0.14899999999999999</v>
      </c>
      <c r="Q784">
        <v>2.4409999999999998</v>
      </c>
      <c r="R784">
        <v>6.77</v>
      </c>
      <c r="S784">
        <v>0</v>
      </c>
      <c r="T784">
        <v>12.058999999999999</v>
      </c>
      <c r="U784">
        <v>25.344000000000001</v>
      </c>
      <c r="V784">
        <v>0</v>
      </c>
      <c r="W784">
        <v>-0.14899999999999999</v>
      </c>
      <c r="X784">
        <v>-1.7969999999999999</v>
      </c>
      <c r="Y784">
        <v>2.0430000000000001</v>
      </c>
      <c r="Z784">
        <v>0</v>
      </c>
      <c r="AA784">
        <v>12.093999999999999</v>
      </c>
      <c r="AB784">
        <v>20.75</v>
      </c>
      <c r="AC784">
        <v>0</v>
      </c>
      <c r="AD784">
        <v>-8.3000000000000004E-2</v>
      </c>
      <c r="AE784">
        <v>-1.016</v>
      </c>
      <c r="AF784">
        <v>0</v>
      </c>
      <c r="AG784">
        <v>0</v>
      </c>
      <c r="AH784">
        <v>12.27</v>
      </c>
      <c r="AI784">
        <v>20.559000000000001</v>
      </c>
      <c r="AJ784">
        <v>0</v>
      </c>
      <c r="AK784">
        <v>8.2000000000000003E-2</v>
      </c>
      <c r="AL784">
        <v>1.012</v>
      </c>
      <c r="AM784">
        <v>0</v>
      </c>
      <c r="AN784">
        <v>12.305</v>
      </c>
      <c r="AO784">
        <v>22.855</v>
      </c>
      <c r="AP784">
        <v>1</v>
      </c>
      <c r="AQ784">
        <v>1</v>
      </c>
      <c r="AR784">
        <v>0</v>
      </c>
      <c r="AS784">
        <v>0</v>
      </c>
      <c r="AT784">
        <v>0</v>
      </c>
      <c r="AU784">
        <v>2</v>
      </c>
      <c r="AV784">
        <v>1</v>
      </c>
      <c r="AW784">
        <v>1911.1420000000001</v>
      </c>
      <c r="AX784">
        <v>429.166</v>
      </c>
      <c r="AY784">
        <v>3.4220000000000002</v>
      </c>
      <c r="AZ784">
        <v>109.40300000000001</v>
      </c>
      <c r="BA784">
        <v>23.835000000000001</v>
      </c>
      <c r="BB784">
        <v>0</v>
      </c>
      <c r="BC784">
        <v>0</v>
      </c>
      <c r="BD784">
        <v>3094</v>
      </c>
      <c r="BE784">
        <v>3.7600000000000001E-2</v>
      </c>
      <c r="BF784">
        <v>5.1700000000000003E-2</v>
      </c>
      <c r="BG784">
        <v>0.72760000000000002</v>
      </c>
      <c r="BH784">
        <v>154.66200000000001</v>
      </c>
    </row>
    <row r="785" spans="1:60">
      <c r="A785" s="1" t="s">
        <v>188</v>
      </c>
      <c r="B785">
        <v>12.321</v>
      </c>
      <c r="C785" s="2">
        <v>2.2879999999999998</v>
      </c>
      <c r="D785">
        <v>-1E-3</v>
      </c>
      <c r="E785">
        <v>0</v>
      </c>
      <c r="F785">
        <v>0</v>
      </c>
      <c r="G785">
        <v>0</v>
      </c>
      <c r="H785">
        <v>-8.0000000000000002E-3</v>
      </c>
      <c r="I785">
        <v>0</v>
      </c>
      <c r="J785">
        <v>0</v>
      </c>
      <c r="K785">
        <v>0</v>
      </c>
      <c r="L785">
        <v>0</v>
      </c>
      <c r="M785">
        <v>12.234</v>
      </c>
      <c r="N785">
        <v>22.09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12.234</v>
      </c>
      <c r="U785">
        <v>25.917999999999999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12.27</v>
      </c>
      <c r="AB785">
        <v>20.175999999999998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12.41</v>
      </c>
      <c r="AI785">
        <v>21.324000000000002</v>
      </c>
      <c r="AJ785">
        <v>0</v>
      </c>
      <c r="AK785">
        <v>8.2000000000000003E-2</v>
      </c>
      <c r="AL785">
        <v>1.0229999999999999</v>
      </c>
      <c r="AM785">
        <v>0</v>
      </c>
      <c r="AN785">
        <v>12.445</v>
      </c>
      <c r="AO785">
        <v>23.047000000000001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2</v>
      </c>
      <c r="AV785">
        <v>1</v>
      </c>
      <c r="AW785">
        <v>1908.4670000000001</v>
      </c>
      <c r="AX785">
        <v>425.23</v>
      </c>
      <c r="AY785">
        <v>3.4169999999999998</v>
      </c>
      <c r="AZ785">
        <v>109.289</v>
      </c>
      <c r="BA785">
        <v>23.835000000000001</v>
      </c>
      <c r="BB785">
        <v>0</v>
      </c>
      <c r="BC785">
        <v>0</v>
      </c>
      <c r="BD785">
        <v>3096</v>
      </c>
      <c r="BE785">
        <v>3.85E-2</v>
      </c>
      <c r="BF785">
        <v>5.0099999999999999E-2</v>
      </c>
      <c r="BG785">
        <v>0.76819999999999999</v>
      </c>
      <c r="BH785">
        <v>154.83699999999999</v>
      </c>
    </row>
    <row r="786" spans="1:60">
      <c r="A786" s="1" t="s">
        <v>188</v>
      </c>
      <c r="B786">
        <v>12.39</v>
      </c>
      <c r="C786" s="2">
        <v>3.0230000000000001</v>
      </c>
      <c r="D786">
        <v>0</v>
      </c>
      <c r="E786">
        <v>0</v>
      </c>
      <c r="F786">
        <v>0</v>
      </c>
      <c r="G786">
        <v>0</v>
      </c>
      <c r="H786">
        <v>-8.0000000000000002E-3</v>
      </c>
      <c r="I786">
        <v>0</v>
      </c>
      <c r="J786">
        <v>0</v>
      </c>
      <c r="K786">
        <v>0</v>
      </c>
      <c r="L786">
        <v>0</v>
      </c>
      <c r="M786">
        <v>12.305</v>
      </c>
      <c r="N786">
        <v>21.898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12.27</v>
      </c>
      <c r="U786">
        <v>26.109000000000002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12.34</v>
      </c>
      <c r="AB786">
        <v>20.367000000000001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12.445</v>
      </c>
      <c r="AI786">
        <v>21.132999999999999</v>
      </c>
      <c r="AJ786">
        <v>0</v>
      </c>
      <c r="AK786">
        <v>8.2000000000000003E-2</v>
      </c>
      <c r="AL786">
        <v>1.0269999999999999</v>
      </c>
      <c r="AM786">
        <v>0</v>
      </c>
      <c r="AN786">
        <v>12.516</v>
      </c>
      <c r="AO786">
        <v>22.664000000000001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2</v>
      </c>
      <c r="AV786">
        <v>1</v>
      </c>
      <c r="AW786">
        <v>1908.4670000000001</v>
      </c>
      <c r="AX786">
        <v>423.73599999999999</v>
      </c>
      <c r="AY786">
        <v>3.4220000000000002</v>
      </c>
      <c r="AZ786">
        <v>109.17400000000001</v>
      </c>
      <c r="BA786">
        <v>24.062999999999999</v>
      </c>
      <c r="BB786">
        <v>0</v>
      </c>
      <c r="BC786">
        <v>0</v>
      </c>
      <c r="BD786">
        <v>3099</v>
      </c>
      <c r="BE786">
        <v>3.5499999999999997E-2</v>
      </c>
      <c r="BF786">
        <v>4.99E-2</v>
      </c>
      <c r="BG786">
        <v>0.71250000000000002</v>
      </c>
      <c r="BH786">
        <v>155.1</v>
      </c>
    </row>
    <row r="787" spans="1:60">
      <c r="A787" s="1" t="s">
        <v>188</v>
      </c>
      <c r="B787">
        <v>12.425000000000001</v>
      </c>
      <c r="C787" s="2">
        <v>2.2879999999999998</v>
      </c>
      <c r="D787">
        <v>0</v>
      </c>
      <c r="E787">
        <v>0</v>
      </c>
      <c r="F787">
        <v>0</v>
      </c>
      <c r="G787">
        <v>0</v>
      </c>
      <c r="H787">
        <v>-8.0000000000000002E-3</v>
      </c>
      <c r="I787">
        <v>0</v>
      </c>
      <c r="J787">
        <v>0</v>
      </c>
      <c r="K787">
        <v>0</v>
      </c>
      <c r="L787">
        <v>0</v>
      </c>
      <c r="M787">
        <v>12.34</v>
      </c>
      <c r="N787">
        <v>22.09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12.305</v>
      </c>
      <c r="U787">
        <v>26.300999999999998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12.375</v>
      </c>
      <c r="AB787">
        <v>20.367000000000001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12.48</v>
      </c>
      <c r="AI787">
        <v>20.940999999999999</v>
      </c>
      <c r="AJ787">
        <v>0</v>
      </c>
      <c r="AK787">
        <v>8.2000000000000003E-2</v>
      </c>
      <c r="AL787">
        <v>1.0269999999999999</v>
      </c>
      <c r="AM787">
        <v>0</v>
      </c>
      <c r="AN787">
        <v>12.551</v>
      </c>
      <c r="AO787">
        <v>23.047000000000001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2</v>
      </c>
      <c r="AV787">
        <v>1</v>
      </c>
      <c r="AW787">
        <v>1911.1420000000001</v>
      </c>
      <c r="AX787">
        <v>423.755</v>
      </c>
      <c r="AY787">
        <v>3.4319999999999999</v>
      </c>
      <c r="AZ787">
        <v>109.289</v>
      </c>
      <c r="BA787">
        <v>23.835000000000001</v>
      </c>
      <c r="BB787">
        <v>0</v>
      </c>
      <c r="BC787">
        <v>0</v>
      </c>
      <c r="BD787">
        <v>3101</v>
      </c>
      <c r="BE787">
        <v>3.7900000000000003E-2</v>
      </c>
      <c r="BF787">
        <v>4.9599999999999998E-2</v>
      </c>
      <c r="BG787">
        <v>0.76459999999999995</v>
      </c>
      <c r="BH787">
        <v>155.27500000000001</v>
      </c>
    </row>
    <row r="788" spans="1:60">
      <c r="A788" s="1" t="s">
        <v>190</v>
      </c>
      <c r="B788">
        <v>12.442</v>
      </c>
      <c r="C788" s="2">
        <v>2.6560000000000001</v>
      </c>
      <c r="D788">
        <v>0</v>
      </c>
      <c r="E788">
        <v>0</v>
      </c>
      <c r="F788">
        <v>-4.0000000000000001E-3</v>
      </c>
      <c r="G788">
        <v>0</v>
      </c>
      <c r="H788">
        <v>-8.0000000000000002E-3</v>
      </c>
      <c r="I788">
        <v>0</v>
      </c>
      <c r="J788">
        <v>0</v>
      </c>
      <c r="K788">
        <v>0</v>
      </c>
      <c r="L788">
        <v>0</v>
      </c>
      <c r="M788">
        <v>12.375</v>
      </c>
      <c r="N788">
        <v>22.280999999999999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12.34</v>
      </c>
      <c r="U788">
        <v>26.300999999999998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12.375</v>
      </c>
      <c r="AB788">
        <v>20.367000000000001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12.516</v>
      </c>
      <c r="AI788">
        <v>21.324000000000002</v>
      </c>
      <c r="AJ788">
        <v>0</v>
      </c>
      <c r="AK788">
        <v>8.2000000000000003E-2</v>
      </c>
      <c r="AL788">
        <v>1.0309999999999999</v>
      </c>
      <c r="AM788">
        <v>0</v>
      </c>
      <c r="AN788">
        <v>12.586</v>
      </c>
      <c r="AO788">
        <v>23.43</v>
      </c>
      <c r="AP788">
        <v>1</v>
      </c>
      <c r="AQ788">
        <v>1</v>
      </c>
      <c r="AR788">
        <v>0</v>
      </c>
      <c r="AS788">
        <v>0</v>
      </c>
      <c r="AT788">
        <v>0</v>
      </c>
      <c r="AU788">
        <v>2</v>
      </c>
      <c r="AV788">
        <v>1</v>
      </c>
      <c r="AW788">
        <v>1908.4670000000001</v>
      </c>
      <c r="AX788">
        <v>423.71</v>
      </c>
      <c r="AY788">
        <v>3.4319999999999999</v>
      </c>
      <c r="AZ788">
        <v>109.517</v>
      </c>
      <c r="BA788">
        <v>23.72</v>
      </c>
      <c r="BB788">
        <v>0</v>
      </c>
      <c r="BC788">
        <v>0</v>
      </c>
      <c r="BD788">
        <v>3103</v>
      </c>
      <c r="BE788">
        <v>3.78E-2</v>
      </c>
      <c r="BF788">
        <v>4.9299999999999997E-2</v>
      </c>
      <c r="BG788">
        <v>0.76700000000000002</v>
      </c>
      <c r="BH788">
        <v>155.447</v>
      </c>
    </row>
    <row r="789" spans="1:60">
      <c r="A789" s="1" t="s">
        <v>190</v>
      </c>
      <c r="B789">
        <v>12.468</v>
      </c>
      <c r="C789" s="2">
        <v>2.2879999999999998</v>
      </c>
      <c r="D789">
        <v>1.7999999999999999E-2</v>
      </c>
      <c r="E789">
        <v>0</v>
      </c>
      <c r="F789">
        <v>-1.2999999999999999E-2</v>
      </c>
      <c r="G789">
        <v>0</v>
      </c>
      <c r="H789">
        <v>-8.0000000000000002E-3</v>
      </c>
      <c r="I789">
        <v>0</v>
      </c>
      <c r="J789">
        <v>0</v>
      </c>
      <c r="K789">
        <v>0</v>
      </c>
      <c r="L789">
        <v>0</v>
      </c>
      <c r="M789">
        <v>12.375</v>
      </c>
      <c r="N789">
        <v>21.898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12.34</v>
      </c>
      <c r="U789">
        <v>25.917999999999999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12.445</v>
      </c>
      <c r="AB789">
        <v>20.175999999999998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12.516</v>
      </c>
      <c r="AI789">
        <v>21.324000000000002</v>
      </c>
      <c r="AJ789">
        <v>0</v>
      </c>
      <c r="AK789">
        <v>8.2000000000000003E-2</v>
      </c>
      <c r="AL789">
        <v>1.0309999999999999</v>
      </c>
      <c r="AM789">
        <v>0</v>
      </c>
      <c r="AN789">
        <v>12.586</v>
      </c>
      <c r="AO789">
        <v>23.047000000000001</v>
      </c>
      <c r="AP789">
        <v>1</v>
      </c>
      <c r="AQ789">
        <v>1</v>
      </c>
      <c r="AR789">
        <v>0</v>
      </c>
      <c r="AS789">
        <v>0</v>
      </c>
      <c r="AT789">
        <v>0</v>
      </c>
      <c r="AU789">
        <v>2</v>
      </c>
      <c r="AV789">
        <v>1</v>
      </c>
      <c r="AW789">
        <v>1913.816</v>
      </c>
      <c r="AX789">
        <v>423.58</v>
      </c>
      <c r="AY789">
        <v>3.427</v>
      </c>
      <c r="AZ789">
        <v>109.17400000000001</v>
      </c>
      <c r="BA789">
        <v>23.72</v>
      </c>
      <c r="BB789">
        <v>0</v>
      </c>
      <c r="BC789">
        <v>0</v>
      </c>
      <c r="BD789">
        <v>3106</v>
      </c>
      <c r="BE789">
        <v>3.7499999999999999E-2</v>
      </c>
      <c r="BF789">
        <v>4.99E-2</v>
      </c>
      <c r="BG789">
        <v>0.751</v>
      </c>
      <c r="BH789">
        <v>155.70699999999999</v>
      </c>
    </row>
    <row r="790" spans="1:60">
      <c r="A790" s="1" t="s">
        <v>190</v>
      </c>
      <c r="B790">
        <v>12.416</v>
      </c>
      <c r="C790" s="2">
        <v>4.8579999999999997</v>
      </c>
      <c r="D790">
        <v>0.13700000000000001</v>
      </c>
      <c r="E790">
        <v>5.0000000000000001E-3</v>
      </c>
      <c r="F790">
        <v>-2.8000000000000001E-2</v>
      </c>
      <c r="G790">
        <v>0</v>
      </c>
      <c r="H790">
        <v>-8.0000000000000002E-3</v>
      </c>
      <c r="I790">
        <v>-0.11899999999999999</v>
      </c>
      <c r="J790">
        <v>-1.4059999999999999</v>
      </c>
      <c r="K790">
        <v>8.4770000000000003</v>
      </c>
      <c r="L790">
        <v>0</v>
      </c>
      <c r="M790">
        <v>12.164</v>
      </c>
      <c r="N790">
        <v>22.09</v>
      </c>
      <c r="O790">
        <v>0</v>
      </c>
      <c r="P790">
        <v>-0.11</v>
      </c>
      <c r="Q790">
        <v>-1.3320000000000001</v>
      </c>
      <c r="R790">
        <v>9.3979999999999997</v>
      </c>
      <c r="S790">
        <v>0</v>
      </c>
      <c r="T790">
        <v>12.164</v>
      </c>
      <c r="U790">
        <v>26.109000000000002</v>
      </c>
      <c r="V790">
        <v>0</v>
      </c>
      <c r="W790">
        <v>0.11</v>
      </c>
      <c r="X790">
        <v>1.3160000000000001</v>
      </c>
      <c r="Y790">
        <v>9.5269999999999992</v>
      </c>
      <c r="Z790">
        <v>0</v>
      </c>
      <c r="AA790">
        <v>12.023</v>
      </c>
      <c r="AB790">
        <v>19.792999999999999</v>
      </c>
      <c r="AC790">
        <v>0</v>
      </c>
      <c r="AD790">
        <v>0.13900000000000001</v>
      </c>
      <c r="AE790">
        <v>1.6950000000000001</v>
      </c>
      <c r="AF790">
        <v>10.84</v>
      </c>
      <c r="AG790">
        <v>0</v>
      </c>
      <c r="AH790">
        <v>12.199</v>
      </c>
      <c r="AI790">
        <v>21.132999999999999</v>
      </c>
      <c r="AJ790">
        <v>0</v>
      </c>
      <c r="AK790">
        <v>8.2000000000000003E-2</v>
      </c>
      <c r="AL790">
        <v>1.0229999999999999</v>
      </c>
      <c r="AM790">
        <v>0</v>
      </c>
      <c r="AN790">
        <v>12.445</v>
      </c>
      <c r="AO790">
        <v>23.047000000000001</v>
      </c>
      <c r="AP790">
        <v>1</v>
      </c>
      <c r="AQ790">
        <v>1</v>
      </c>
      <c r="AR790">
        <v>0</v>
      </c>
      <c r="AS790">
        <v>0</v>
      </c>
      <c r="AT790">
        <v>0</v>
      </c>
      <c r="AU790">
        <v>2</v>
      </c>
      <c r="AV790">
        <v>1</v>
      </c>
      <c r="AW790">
        <v>1905.7929999999999</v>
      </c>
      <c r="AX790">
        <v>423.512</v>
      </c>
      <c r="AY790">
        <v>3.4319999999999999</v>
      </c>
      <c r="AZ790">
        <v>109.517</v>
      </c>
      <c r="BA790">
        <v>23.72</v>
      </c>
      <c r="BB790">
        <v>0</v>
      </c>
      <c r="BC790">
        <v>0</v>
      </c>
      <c r="BD790">
        <v>3108</v>
      </c>
      <c r="BE790">
        <v>3.6200000000000003E-2</v>
      </c>
      <c r="BF790">
        <v>5.0099999999999999E-2</v>
      </c>
      <c r="BG790">
        <v>0.72189999999999999</v>
      </c>
      <c r="BH790">
        <v>155.881</v>
      </c>
    </row>
    <row r="791" spans="1:60">
      <c r="A791" s="1" t="s">
        <v>190</v>
      </c>
      <c r="B791">
        <v>11.82</v>
      </c>
      <c r="C791" s="2">
        <v>28.722999999999999</v>
      </c>
      <c r="D791">
        <v>0.38</v>
      </c>
      <c r="E791">
        <v>2E-3</v>
      </c>
      <c r="F791">
        <v>-0.11899999999999999</v>
      </c>
      <c r="G791">
        <v>0</v>
      </c>
      <c r="H791">
        <v>-8.0000000000000002E-3</v>
      </c>
      <c r="I791">
        <v>-0.18099999999999999</v>
      </c>
      <c r="J791">
        <v>-2.0859999999999999</v>
      </c>
      <c r="K791">
        <v>14.52</v>
      </c>
      <c r="L791">
        <v>0</v>
      </c>
      <c r="M791">
        <v>11.531000000000001</v>
      </c>
      <c r="N791">
        <v>21.898</v>
      </c>
      <c r="O791">
        <v>0</v>
      </c>
      <c r="P791">
        <v>-0.18099999999999999</v>
      </c>
      <c r="Q791">
        <v>-2.0590000000000002</v>
      </c>
      <c r="R791">
        <v>13.202999999999999</v>
      </c>
      <c r="S791">
        <v>0</v>
      </c>
      <c r="T791">
        <v>11.355</v>
      </c>
      <c r="U791">
        <v>26.300999999999998</v>
      </c>
      <c r="V791">
        <v>0</v>
      </c>
      <c r="W791">
        <v>0.40300000000000002</v>
      </c>
      <c r="X791">
        <v>4.25</v>
      </c>
      <c r="Y791">
        <v>33.292999999999999</v>
      </c>
      <c r="Z791">
        <v>0</v>
      </c>
      <c r="AA791">
        <v>10.547000000000001</v>
      </c>
      <c r="AB791">
        <v>19.792999999999999</v>
      </c>
      <c r="AC791">
        <v>0</v>
      </c>
      <c r="AD791">
        <v>0.40799999999999997</v>
      </c>
      <c r="AE791">
        <v>4.516</v>
      </c>
      <c r="AF791">
        <v>33.030999999999999</v>
      </c>
      <c r="AG791">
        <v>0</v>
      </c>
      <c r="AH791">
        <v>11.039</v>
      </c>
      <c r="AI791">
        <v>19.792999999999999</v>
      </c>
      <c r="AJ791">
        <v>0</v>
      </c>
      <c r="AK791">
        <v>8.2000000000000003E-2</v>
      </c>
      <c r="AL791">
        <v>0.96099999999999997</v>
      </c>
      <c r="AM791">
        <v>0</v>
      </c>
      <c r="AN791">
        <v>11.672000000000001</v>
      </c>
      <c r="AO791">
        <v>23.238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2</v>
      </c>
      <c r="AV791">
        <v>1</v>
      </c>
      <c r="AW791">
        <v>1911.1420000000001</v>
      </c>
      <c r="AX791">
        <v>422.73599999999999</v>
      </c>
      <c r="AY791">
        <v>3.4319999999999999</v>
      </c>
      <c r="AZ791">
        <v>109.40300000000001</v>
      </c>
      <c r="BA791">
        <v>23.72</v>
      </c>
      <c r="BB791">
        <v>0</v>
      </c>
      <c r="BC791">
        <v>0</v>
      </c>
      <c r="BD791">
        <v>3110</v>
      </c>
      <c r="BE791">
        <v>3.7499999999999999E-2</v>
      </c>
      <c r="BF791">
        <v>4.9700000000000001E-2</v>
      </c>
      <c r="BG791">
        <v>0.75470000000000004</v>
      </c>
      <c r="BH791">
        <v>156.05600000000001</v>
      </c>
    </row>
    <row r="792" spans="1:60">
      <c r="A792" s="1" t="s">
        <v>190</v>
      </c>
      <c r="B792">
        <v>10.257</v>
      </c>
      <c r="C792" s="2">
        <v>91.504999999999995</v>
      </c>
      <c r="D792">
        <v>0.79600000000000004</v>
      </c>
      <c r="E792">
        <v>1E-3</v>
      </c>
      <c r="F792">
        <v>-0.151</v>
      </c>
      <c r="G792">
        <v>0</v>
      </c>
      <c r="H792">
        <v>-8.0000000000000002E-3</v>
      </c>
      <c r="I792">
        <v>-0.41399999999999998</v>
      </c>
      <c r="J792">
        <v>-4.0510000000000002</v>
      </c>
      <c r="K792">
        <v>31.852</v>
      </c>
      <c r="L792">
        <v>0</v>
      </c>
      <c r="M792">
        <v>9.7729999999999997</v>
      </c>
      <c r="N792">
        <v>22.664000000000001</v>
      </c>
      <c r="O792">
        <v>0</v>
      </c>
      <c r="P792">
        <v>-0.41299999999999998</v>
      </c>
      <c r="Q792">
        <v>-4.0389999999999997</v>
      </c>
      <c r="R792">
        <v>28.960999999999999</v>
      </c>
      <c r="S792">
        <v>0</v>
      </c>
      <c r="T792">
        <v>9.7029999999999994</v>
      </c>
      <c r="U792">
        <v>25.917999999999999</v>
      </c>
      <c r="V792">
        <v>0</v>
      </c>
      <c r="W792">
        <v>0.67400000000000004</v>
      </c>
      <c r="X792">
        <v>5.8049999999999997</v>
      </c>
      <c r="Y792">
        <v>47.871000000000002</v>
      </c>
      <c r="Z792">
        <v>0</v>
      </c>
      <c r="AA792">
        <v>8.5429999999999993</v>
      </c>
      <c r="AB792">
        <v>19.41</v>
      </c>
      <c r="AC792">
        <v>0</v>
      </c>
      <c r="AD792">
        <v>0.67600000000000005</v>
      </c>
      <c r="AE792">
        <v>6.3159999999999998</v>
      </c>
      <c r="AF792">
        <v>43.534999999999997</v>
      </c>
      <c r="AG792">
        <v>0</v>
      </c>
      <c r="AH792">
        <v>9.3520000000000003</v>
      </c>
      <c r="AI792">
        <v>20.367000000000001</v>
      </c>
      <c r="AJ792">
        <v>0</v>
      </c>
      <c r="AK792">
        <v>8.2000000000000003E-2</v>
      </c>
      <c r="AL792">
        <v>0.84</v>
      </c>
      <c r="AM792">
        <v>0</v>
      </c>
      <c r="AN792">
        <v>10.23</v>
      </c>
      <c r="AO792">
        <v>23.047000000000001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2</v>
      </c>
      <c r="AV792">
        <v>1</v>
      </c>
      <c r="AW792">
        <v>1911.1420000000001</v>
      </c>
      <c r="AX792">
        <v>416.6</v>
      </c>
      <c r="AY792">
        <v>3.4220000000000002</v>
      </c>
      <c r="AZ792">
        <v>109.40300000000001</v>
      </c>
      <c r="BA792">
        <v>23.835000000000001</v>
      </c>
      <c r="BB792">
        <v>0</v>
      </c>
      <c r="BC792">
        <v>0</v>
      </c>
      <c r="BD792">
        <v>3113</v>
      </c>
      <c r="BE792">
        <v>3.7199999999999997E-2</v>
      </c>
      <c r="BF792">
        <v>5.0200000000000002E-2</v>
      </c>
      <c r="BG792">
        <v>0.74139999999999995</v>
      </c>
      <c r="BH792">
        <v>156.316</v>
      </c>
    </row>
    <row r="793" spans="1:60">
      <c r="A793" s="1" t="s">
        <v>191</v>
      </c>
      <c r="B793">
        <v>9.1340000000000003</v>
      </c>
      <c r="C793" s="2">
        <v>134.46199999999999</v>
      </c>
      <c r="D793">
        <v>1</v>
      </c>
      <c r="E793">
        <v>6.0000000000000001E-3</v>
      </c>
      <c r="F793">
        <v>-4.5999999999999999E-2</v>
      </c>
      <c r="G793">
        <v>0</v>
      </c>
      <c r="H793">
        <v>-8.0000000000000002E-3</v>
      </c>
      <c r="I793">
        <v>-0.72099999999999997</v>
      </c>
      <c r="J793">
        <v>-6.3360000000000003</v>
      </c>
      <c r="K793">
        <v>43.801000000000002</v>
      </c>
      <c r="L793">
        <v>0</v>
      </c>
      <c r="M793">
        <v>8.7889999999999997</v>
      </c>
      <c r="N793">
        <v>22.280999999999999</v>
      </c>
      <c r="O793">
        <v>0</v>
      </c>
      <c r="P793">
        <v>-0.70799999999999996</v>
      </c>
      <c r="Q793">
        <v>-6.125</v>
      </c>
      <c r="R793">
        <v>51.546999999999997</v>
      </c>
      <c r="S793">
        <v>0</v>
      </c>
      <c r="T793">
        <v>8.6839999999999993</v>
      </c>
      <c r="U793">
        <v>26.109000000000002</v>
      </c>
      <c r="V793">
        <v>0</v>
      </c>
      <c r="W793">
        <v>0.72599999999999998</v>
      </c>
      <c r="X793">
        <v>5.383</v>
      </c>
      <c r="Y793">
        <v>42.354999999999997</v>
      </c>
      <c r="Z793">
        <v>0</v>
      </c>
      <c r="AA793">
        <v>7.4180000000000001</v>
      </c>
      <c r="AB793">
        <v>19.792999999999999</v>
      </c>
      <c r="AC793">
        <v>0</v>
      </c>
      <c r="AD793">
        <v>0.74299999999999999</v>
      </c>
      <c r="AE793">
        <v>6.2110000000000003</v>
      </c>
      <c r="AF793">
        <v>41.960999999999999</v>
      </c>
      <c r="AG793">
        <v>0</v>
      </c>
      <c r="AH793">
        <v>8.4019999999999992</v>
      </c>
      <c r="AI793">
        <v>20.559000000000001</v>
      </c>
      <c r="AJ793">
        <v>0</v>
      </c>
      <c r="AK793">
        <v>8.2000000000000003E-2</v>
      </c>
      <c r="AL793">
        <v>0.75800000000000001</v>
      </c>
      <c r="AM793">
        <v>0</v>
      </c>
      <c r="AN793">
        <v>9.2110000000000003</v>
      </c>
      <c r="AO793">
        <v>23.047000000000001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2</v>
      </c>
      <c r="AV793">
        <v>1</v>
      </c>
      <c r="AW793">
        <v>1919.164</v>
      </c>
      <c r="AX793">
        <v>407.23599999999999</v>
      </c>
      <c r="AY793">
        <v>3.427</v>
      </c>
      <c r="AZ793">
        <v>109.40300000000001</v>
      </c>
      <c r="BA793">
        <v>23.835000000000001</v>
      </c>
      <c r="BB793">
        <v>0</v>
      </c>
      <c r="BC793">
        <v>0</v>
      </c>
      <c r="BD793">
        <v>3115</v>
      </c>
      <c r="BE793">
        <v>3.8699999999999998E-2</v>
      </c>
      <c r="BF793">
        <v>4.9500000000000002E-2</v>
      </c>
      <c r="BG793">
        <v>0.78129999999999999</v>
      </c>
      <c r="BH793">
        <v>156.489</v>
      </c>
    </row>
    <row r="794" spans="1:60">
      <c r="A794" s="1" t="s">
        <v>191</v>
      </c>
      <c r="B794">
        <v>8.3140000000000001</v>
      </c>
      <c r="C794" s="2">
        <v>162.36500000000001</v>
      </c>
      <c r="D794">
        <v>1</v>
      </c>
      <c r="E794">
        <v>8.9999999999999993E-3</v>
      </c>
      <c r="F794">
        <v>-6.0000000000000001E-3</v>
      </c>
      <c r="G794">
        <v>0</v>
      </c>
      <c r="H794">
        <v>-8.0000000000000002E-3</v>
      </c>
      <c r="I794">
        <v>-0.90300000000000002</v>
      </c>
      <c r="J794">
        <v>-7.0549999999999997</v>
      </c>
      <c r="K794">
        <v>54.042999999999999</v>
      </c>
      <c r="L794">
        <v>0</v>
      </c>
      <c r="M794">
        <v>7.77</v>
      </c>
      <c r="N794">
        <v>21.707000000000001</v>
      </c>
      <c r="O794">
        <v>0</v>
      </c>
      <c r="P794">
        <v>-0.88500000000000001</v>
      </c>
      <c r="Q794">
        <v>-6.8159999999999998</v>
      </c>
      <c r="R794">
        <v>49.707000000000001</v>
      </c>
      <c r="S794">
        <v>0</v>
      </c>
      <c r="T794">
        <v>7.734</v>
      </c>
      <c r="U794">
        <v>25.535</v>
      </c>
      <c r="V794">
        <v>0</v>
      </c>
      <c r="W794">
        <v>0.88500000000000001</v>
      </c>
      <c r="X794">
        <v>5.07</v>
      </c>
      <c r="Y794">
        <v>46.82</v>
      </c>
      <c r="Z794">
        <v>0</v>
      </c>
      <c r="AA794">
        <v>5.8710000000000004</v>
      </c>
      <c r="AB794">
        <v>19.027000000000001</v>
      </c>
      <c r="AC794">
        <v>0</v>
      </c>
      <c r="AD794">
        <v>0.92300000000000004</v>
      </c>
      <c r="AE794">
        <v>6.59</v>
      </c>
      <c r="AF794">
        <v>46.292999999999999</v>
      </c>
      <c r="AG794">
        <v>0</v>
      </c>
      <c r="AH794">
        <v>6.9260000000000002</v>
      </c>
      <c r="AI794">
        <v>20.75</v>
      </c>
      <c r="AJ794">
        <v>0</v>
      </c>
      <c r="AK794">
        <v>8.2000000000000003E-2</v>
      </c>
      <c r="AL794">
        <v>0.66400000000000003</v>
      </c>
      <c r="AM794">
        <v>0</v>
      </c>
      <c r="AN794">
        <v>8.2270000000000003</v>
      </c>
      <c r="AO794">
        <v>23.047000000000001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2</v>
      </c>
      <c r="AV794">
        <v>1</v>
      </c>
      <c r="AW794">
        <v>1908.4670000000001</v>
      </c>
      <c r="AX794">
        <v>396.22899999999998</v>
      </c>
      <c r="AY794">
        <v>3.4220000000000002</v>
      </c>
      <c r="AZ794">
        <v>109.40300000000001</v>
      </c>
      <c r="BA794">
        <v>23.949000000000002</v>
      </c>
      <c r="BB794">
        <v>0</v>
      </c>
      <c r="BC794">
        <v>0</v>
      </c>
      <c r="BD794">
        <v>3117</v>
      </c>
      <c r="BE794">
        <v>4.0300000000000002E-2</v>
      </c>
      <c r="BF794">
        <v>4.99E-2</v>
      </c>
      <c r="BG794">
        <v>0.80789999999999995</v>
      </c>
      <c r="BH794">
        <v>156.66800000000001</v>
      </c>
    </row>
    <row r="795" spans="1:60">
      <c r="A795" s="1" t="s">
        <v>191</v>
      </c>
      <c r="B795">
        <v>7.5970000000000004</v>
      </c>
      <c r="C795" s="2">
        <v>172.64500000000001</v>
      </c>
      <c r="D795">
        <v>1</v>
      </c>
      <c r="E795">
        <v>8.9999999999999993E-3</v>
      </c>
      <c r="F795">
        <v>-4.0000000000000001E-3</v>
      </c>
      <c r="G795">
        <v>0</v>
      </c>
      <c r="H795">
        <v>-8.0000000000000002E-3</v>
      </c>
      <c r="I795">
        <v>-1</v>
      </c>
      <c r="J795">
        <v>-6.8550000000000004</v>
      </c>
      <c r="K795">
        <v>51.152000000000001</v>
      </c>
      <c r="L795">
        <v>0</v>
      </c>
      <c r="M795">
        <v>6.9260000000000002</v>
      </c>
      <c r="N795">
        <v>22.664000000000001</v>
      </c>
      <c r="O795">
        <v>0</v>
      </c>
      <c r="P795">
        <v>-1</v>
      </c>
      <c r="Q795">
        <v>-6.9960000000000004</v>
      </c>
      <c r="R795">
        <v>48.921999999999997</v>
      </c>
      <c r="S795">
        <v>0</v>
      </c>
      <c r="T795">
        <v>6.891</v>
      </c>
      <c r="U795">
        <v>25.727</v>
      </c>
      <c r="V795">
        <v>0</v>
      </c>
      <c r="W795">
        <v>1</v>
      </c>
      <c r="X795">
        <v>7.1680000000000001</v>
      </c>
      <c r="Y795">
        <v>46.292999999999999</v>
      </c>
      <c r="Z795">
        <v>0</v>
      </c>
      <c r="AA795">
        <v>7.1369999999999996</v>
      </c>
      <c r="AB795">
        <v>20.559000000000001</v>
      </c>
      <c r="AC795">
        <v>0</v>
      </c>
      <c r="AD795">
        <v>1</v>
      </c>
      <c r="AE795">
        <v>7.4139999999999997</v>
      </c>
      <c r="AF795">
        <v>44.063000000000002</v>
      </c>
      <c r="AG795">
        <v>0</v>
      </c>
      <c r="AH795">
        <v>7.4530000000000003</v>
      </c>
      <c r="AI795">
        <v>21.515999999999998</v>
      </c>
      <c r="AJ795">
        <v>0</v>
      </c>
      <c r="AK795">
        <v>8.2000000000000003E-2</v>
      </c>
      <c r="AL795">
        <v>0.66</v>
      </c>
      <c r="AM795">
        <v>0</v>
      </c>
      <c r="AN795">
        <v>7.98</v>
      </c>
      <c r="AO795">
        <v>22.280999999999999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2</v>
      </c>
      <c r="AV795">
        <v>1</v>
      </c>
      <c r="AW795">
        <v>1908.4670000000001</v>
      </c>
      <c r="AX795">
        <v>386.05599999999998</v>
      </c>
      <c r="AY795">
        <v>3.427</v>
      </c>
      <c r="AZ795">
        <v>109.40300000000001</v>
      </c>
      <c r="BA795">
        <v>23.835000000000001</v>
      </c>
      <c r="BB795">
        <v>0</v>
      </c>
      <c r="BC795">
        <v>0</v>
      </c>
      <c r="BD795">
        <v>3120</v>
      </c>
      <c r="BE795">
        <v>4.0599999999999997E-2</v>
      </c>
      <c r="BF795">
        <v>4.9500000000000002E-2</v>
      </c>
      <c r="BG795">
        <v>0.82089999999999996</v>
      </c>
      <c r="BH795">
        <v>156.93199999999999</v>
      </c>
    </row>
    <row r="796" spans="1:60">
      <c r="A796" s="1" t="s">
        <v>191</v>
      </c>
      <c r="B796">
        <v>7.9859999999999998</v>
      </c>
      <c r="C796" s="2">
        <v>165.66900000000001</v>
      </c>
      <c r="D796">
        <v>1</v>
      </c>
      <c r="E796">
        <v>8.9999999999999993E-3</v>
      </c>
      <c r="F796">
        <v>-4.0000000000000001E-3</v>
      </c>
      <c r="G796">
        <v>0</v>
      </c>
      <c r="H796">
        <v>-8.0000000000000002E-3</v>
      </c>
      <c r="I796">
        <v>-1</v>
      </c>
      <c r="J796">
        <v>-7.2069999999999999</v>
      </c>
      <c r="K796">
        <v>42.878999999999998</v>
      </c>
      <c r="L796">
        <v>0</v>
      </c>
      <c r="M796">
        <v>7.2770000000000001</v>
      </c>
      <c r="N796">
        <v>22.09</v>
      </c>
      <c r="O796">
        <v>0</v>
      </c>
      <c r="P796">
        <v>-1</v>
      </c>
      <c r="Q796">
        <v>-7.1719999999999997</v>
      </c>
      <c r="R796">
        <v>43.667999999999999</v>
      </c>
      <c r="S796">
        <v>0</v>
      </c>
      <c r="T796">
        <v>7.1369999999999996</v>
      </c>
      <c r="U796">
        <v>26.109000000000002</v>
      </c>
      <c r="V796">
        <v>0</v>
      </c>
      <c r="W796">
        <v>1</v>
      </c>
      <c r="X796">
        <v>7.0629999999999997</v>
      </c>
      <c r="Y796">
        <v>46.292999999999999</v>
      </c>
      <c r="Z796">
        <v>0</v>
      </c>
      <c r="AA796">
        <v>7.1719999999999997</v>
      </c>
      <c r="AB796">
        <v>20.559000000000001</v>
      </c>
      <c r="AC796">
        <v>0</v>
      </c>
      <c r="AD796">
        <v>1</v>
      </c>
      <c r="AE796">
        <v>7.3090000000000002</v>
      </c>
      <c r="AF796">
        <v>44.851999999999997</v>
      </c>
      <c r="AG796">
        <v>0</v>
      </c>
      <c r="AH796">
        <v>7.2770000000000001</v>
      </c>
      <c r="AI796">
        <v>21.324000000000002</v>
      </c>
      <c r="AJ796">
        <v>0</v>
      </c>
      <c r="AK796">
        <v>8.2000000000000003E-2</v>
      </c>
      <c r="AL796">
        <v>0.64100000000000001</v>
      </c>
      <c r="AM796">
        <v>0</v>
      </c>
      <c r="AN796">
        <v>7.875</v>
      </c>
      <c r="AO796">
        <v>22.280999999999999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2</v>
      </c>
      <c r="AV796">
        <v>1</v>
      </c>
      <c r="AW796">
        <v>1905.7929999999999</v>
      </c>
      <c r="AX796">
        <v>380.834</v>
      </c>
      <c r="AY796">
        <v>3.4220000000000002</v>
      </c>
      <c r="AZ796">
        <v>109.17400000000001</v>
      </c>
      <c r="BA796">
        <v>23.835000000000001</v>
      </c>
      <c r="BB796">
        <v>0</v>
      </c>
      <c r="BC796">
        <v>0</v>
      </c>
      <c r="BD796">
        <v>3122</v>
      </c>
      <c r="BE796">
        <v>3.8300000000000001E-2</v>
      </c>
      <c r="BF796">
        <v>4.9700000000000001E-2</v>
      </c>
      <c r="BG796">
        <v>0.77070000000000005</v>
      </c>
      <c r="BH796">
        <v>157.108</v>
      </c>
    </row>
    <row r="797" spans="1:60">
      <c r="A797" s="1" t="s">
        <v>191</v>
      </c>
      <c r="B797">
        <v>8.1059999999999999</v>
      </c>
      <c r="C797" s="2">
        <v>164.20099999999999</v>
      </c>
      <c r="D797">
        <v>1</v>
      </c>
      <c r="E797">
        <v>8.9999999999999993E-3</v>
      </c>
      <c r="F797">
        <v>-2E-3</v>
      </c>
      <c r="G797">
        <v>0</v>
      </c>
      <c r="H797">
        <v>-8.0000000000000002E-3</v>
      </c>
      <c r="I797">
        <v>-1</v>
      </c>
      <c r="J797">
        <v>-7.2770000000000001</v>
      </c>
      <c r="K797">
        <v>43.273000000000003</v>
      </c>
      <c r="L797">
        <v>0</v>
      </c>
      <c r="M797">
        <v>7.383</v>
      </c>
      <c r="N797">
        <v>22.280999999999999</v>
      </c>
      <c r="O797">
        <v>0</v>
      </c>
      <c r="P797">
        <v>-1</v>
      </c>
      <c r="Q797">
        <v>-7.3479999999999999</v>
      </c>
      <c r="R797">
        <v>39.991999999999997</v>
      </c>
      <c r="S797">
        <v>0</v>
      </c>
      <c r="T797">
        <v>7.2069999999999999</v>
      </c>
      <c r="U797">
        <v>25.917999999999999</v>
      </c>
      <c r="V797">
        <v>0</v>
      </c>
      <c r="W797">
        <v>1</v>
      </c>
      <c r="X797">
        <v>7.2380000000000004</v>
      </c>
      <c r="Y797">
        <v>43.145000000000003</v>
      </c>
      <c r="Z797">
        <v>0</v>
      </c>
      <c r="AA797">
        <v>7.3129999999999997</v>
      </c>
      <c r="AB797">
        <v>20.940999999999999</v>
      </c>
      <c r="AC797">
        <v>0</v>
      </c>
      <c r="AD797">
        <v>1</v>
      </c>
      <c r="AE797">
        <v>7.4489999999999998</v>
      </c>
      <c r="AF797">
        <v>46.164000000000001</v>
      </c>
      <c r="AG797">
        <v>0</v>
      </c>
      <c r="AH797">
        <v>7.5229999999999997</v>
      </c>
      <c r="AI797">
        <v>21.324000000000002</v>
      </c>
      <c r="AJ797">
        <v>0</v>
      </c>
      <c r="AK797">
        <v>8.2000000000000003E-2</v>
      </c>
      <c r="AL797">
        <v>0.66800000000000004</v>
      </c>
      <c r="AM797">
        <v>0</v>
      </c>
      <c r="AN797">
        <v>8.0860000000000003</v>
      </c>
      <c r="AO797">
        <v>22.855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2</v>
      </c>
      <c r="AV797">
        <v>1</v>
      </c>
      <c r="AW797">
        <v>1908.4670000000001</v>
      </c>
      <c r="AX797">
        <v>376.47500000000002</v>
      </c>
      <c r="AY797">
        <v>3.427</v>
      </c>
      <c r="AZ797">
        <v>109.289</v>
      </c>
      <c r="BA797">
        <v>23.72</v>
      </c>
      <c r="BB797">
        <v>0</v>
      </c>
      <c r="BC797">
        <v>0</v>
      </c>
      <c r="BD797">
        <v>3124</v>
      </c>
      <c r="BE797">
        <v>3.7900000000000003E-2</v>
      </c>
      <c r="BF797">
        <v>5.0200000000000002E-2</v>
      </c>
      <c r="BG797">
        <v>0.75609999999999999</v>
      </c>
      <c r="BH797">
        <v>157.28800000000001</v>
      </c>
    </row>
    <row r="798" spans="1:60">
      <c r="A798" s="1" t="s">
        <v>192</v>
      </c>
      <c r="B798">
        <v>7.9939999999999998</v>
      </c>
      <c r="C798" s="2">
        <v>165.66900000000001</v>
      </c>
      <c r="D798">
        <v>1</v>
      </c>
      <c r="E798">
        <v>8.9999999999999993E-3</v>
      </c>
      <c r="F798">
        <v>-2E-3</v>
      </c>
      <c r="G798">
        <v>0</v>
      </c>
      <c r="H798">
        <v>-8.0000000000000002E-3</v>
      </c>
      <c r="I798">
        <v>-1</v>
      </c>
      <c r="J798">
        <v>-7.3129999999999997</v>
      </c>
      <c r="K798">
        <v>46.948999999999998</v>
      </c>
      <c r="L798">
        <v>0</v>
      </c>
      <c r="M798">
        <v>7.3129999999999997</v>
      </c>
      <c r="N798">
        <v>22.472999999999999</v>
      </c>
      <c r="O798">
        <v>0</v>
      </c>
      <c r="P798">
        <v>-1</v>
      </c>
      <c r="Q798">
        <v>-7.5590000000000002</v>
      </c>
      <c r="R798">
        <v>38.808999999999997</v>
      </c>
      <c r="S798">
        <v>0</v>
      </c>
      <c r="T798">
        <v>7.4530000000000003</v>
      </c>
      <c r="U798">
        <v>25.917999999999999</v>
      </c>
      <c r="V798">
        <v>0</v>
      </c>
      <c r="W798">
        <v>1</v>
      </c>
      <c r="X798">
        <v>7.59</v>
      </c>
      <c r="Y798">
        <v>39.597999999999999</v>
      </c>
      <c r="Z798">
        <v>0</v>
      </c>
      <c r="AA798">
        <v>7.5590000000000002</v>
      </c>
      <c r="AB798">
        <v>20.367000000000001</v>
      </c>
      <c r="AC798">
        <v>0</v>
      </c>
      <c r="AD798">
        <v>1</v>
      </c>
      <c r="AE798">
        <v>7.4489999999999998</v>
      </c>
      <c r="AF798">
        <v>45.637</v>
      </c>
      <c r="AG798">
        <v>0</v>
      </c>
      <c r="AH798">
        <v>7.6289999999999996</v>
      </c>
      <c r="AI798">
        <v>21.324000000000002</v>
      </c>
      <c r="AJ798">
        <v>0</v>
      </c>
      <c r="AK798">
        <v>8.2000000000000003E-2</v>
      </c>
      <c r="AL798">
        <v>0.66400000000000003</v>
      </c>
      <c r="AM798">
        <v>0</v>
      </c>
      <c r="AN798">
        <v>8.1210000000000004</v>
      </c>
      <c r="AO798">
        <v>23.238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2</v>
      </c>
      <c r="AV798">
        <v>1</v>
      </c>
      <c r="AW798">
        <v>1908.4670000000001</v>
      </c>
      <c r="AX798">
        <v>373.71499999999997</v>
      </c>
      <c r="AY798">
        <v>3.427</v>
      </c>
      <c r="AZ798">
        <v>109.40300000000001</v>
      </c>
      <c r="BA798">
        <v>23.949000000000002</v>
      </c>
      <c r="BB798">
        <v>0</v>
      </c>
      <c r="BC798">
        <v>0</v>
      </c>
      <c r="BD798">
        <v>3126</v>
      </c>
      <c r="BE798">
        <v>3.6600000000000001E-2</v>
      </c>
      <c r="BF798">
        <v>5.0200000000000002E-2</v>
      </c>
      <c r="BG798">
        <v>0.72770000000000001</v>
      </c>
      <c r="BH798">
        <v>157.46199999999999</v>
      </c>
    </row>
    <row r="799" spans="1:60">
      <c r="A799" s="1" t="s">
        <v>192</v>
      </c>
      <c r="B799">
        <v>8.2189999999999994</v>
      </c>
      <c r="C799" s="2">
        <v>161.631</v>
      </c>
      <c r="D799">
        <v>1</v>
      </c>
      <c r="E799">
        <v>8.9999999999999993E-3</v>
      </c>
      <c r="F799">
        <v>-2E-3</v>
      </c>
      <c r="G799">
        <v>0</v>
      </c>
      <c r="H799">
        <v>-8.0000000000000002E-3</v>
      </c>
      <c r="I799">
        <v>-1</v>
      </c>
      <c r="J799">
        <v>-7.734</v>
      </c>
      <c r="K799">
        <v>42.222999999999999</v>
      </c>
      <c r="L799">
        <v>0</v>
      </c>
      <c r="M799">
        <v>7.6289999999999996</v>
      </c>
      <c r="N799">
        <v>21.707000000000001</v>
      </c>
      <c r="O799">
        <v>0</v>
      </c>
      <c r="P799">
        <v>-1</v>
      </c>
      <c r="Q799">
        <v>-7.6989999999999998</v>
      </c>
      <c r="R799">
        <v>38.808999999999997</v>
      </c>
      <c r="S799">
        <v>0</v>
      </c>
      <c r="T799">
        <v>7.6289999999999996</v>
      </c>
      <c r="U799">
        <v>25.917999999999999</v>
      </c>
      <c r="V799">
        <v>0</v>
      </c>
      <c r="W799">
        <v>1</v>
      </c>
      <c r="X799">
        <v>7.6950000000000003</v>
      </c>
      <c r="Y799">
        <v>38.546999999999997</v>
      </c>
      <c r="Z799">
        <v>0</v>
      </c>
      <c r="AA799">
        <v>7.5229999999999997</v>
      </c>
      <c r="AB799">
        <v>19.984000000000002</v>
      </c>
      <c r="AC799">
        <v>0</v>
      </c>
      <c r="AD799">
        <v>1</v>
      </c>
      <c r="AE799">
        <v>7.766</v>
      </c>
      <c r="AF799">
        <v>43.534999999999997</v>
      </c>
      <c r="AG799">
        <v>0</v>
      </c>
      <c r="AH799">
        <v>7.6989999999999998</v>
      </c>
      <c r="AI799">
        <v>21.132999999999999</v>
      </c>
      <c r="AJ799">
        <v>0</v>
      </c>
      <c r="AK799">
        <v>8.2000000000000003E-2</v>
      </c>
      <c r="AL799">
        <v>0.68</v>
      </c>
      <c r="AM799">
        <v>0</v>
      </c>
      <c r="AN799">
        <v>8.2620000000000005</v>
      </c>
      <c r="AO799">
        <v>22.855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2</v>
      </c>
      <c r="AV799">
        <v>1</v>
      </c>
      <c r="AW799">
        <v>1911.1420000000001</v>
      </c>
      <c r="AX799">
        <v>370.44400000000002</v>
      </c>
      <c r="AY799">
        <v>3.4169999999999998</v>
      </c>
      <c r="AZ799">
        <v>109.289</v>
      </c>
      <c r="BA799">
        <v>23.72</v>
      </c>
      <c r="BB799">
        <v>0</v>
      </c>
      <c r="BC799">
        <v>0</v>
      </c>
      <c r="BD799">
        <v>3129</v>
      </c>
      <c r="BE799">
        <v>3.73E-2</v>
      </c>
      <c r="BF799">
        <v>4.9700000000000001E-2</v>
      </c>
      <c r="BG799">
        <v>0.75049999999999994</v>
      </c>
      <c r="BH799">
        <v>157.727</v>
      </c>
    </row>
    <row r="800" spans="1:60">
      <c r="A800" s="1" t="s">
        <v>192</v>
      </c>
      <c r="B800">
        <v>8.2789999999999999</v>
      </c>
      <c r="C800" s="2">
        <v>160.529</v>
      </c>
      <c r="D800">
        <v>1</v>
      </c>
      <c r="E800">
        <v>8.9999999999999993E-3</v>
      </c>
      <c r="F800">
        <v>-2E-3</v>
      </c>
      <c r="G800">
        <v>0</v>
      </c>
      <c r="H800">
        <v>-8.0000000000000002E-3</v>
      </c>
      <c r="I800">
        <v>-1</v>
      </c>
      <c r="J800">
        <v>-7.6289999999999996</v>
      </c>
      <c r="K800">
        <v>42.222999999999999</v>
      </c>
      <c r="L800">
        <v>0</v>
      </c>
      <c r="M800">
        <v>7.734</v>
      </c>
      <c r="N800">
        <v>22.280999999999999</v>
      </c>
      <c r="O800">
        <v>0</v>
      </c>
      <c r="P800">
        <v>-1</v>
      </c>
      <c r="Q800">
        <v>-7.734</v>
      </c>
      <c r="R800">
        <v>36.840000000000003</v>
      </c>
      <c r="S800">
        <v>0</v>
      </c>
      <c r="T800">
        <v>7.77</v>
      </c>
      <c r="U800">
        <v>25.727</v>
      </c>
      <c r="V800">
        <v>0</v>
      </c>
      <c r="W800">
        <v>1</v>
      </c>
      <c r="X800">
        <v>7.766</v>
      </c>
      <c r="Y800">
        <v>39.597999999999999</v>
      </c>
      <c r="Z800">
        <v>0</v>
      </c>
      <c r="AA800">
        <v>7.6989999999999998</v>
      </c>
      <c r="AB800">
        <v>20.559000000000001</v>
      </c>
      <c r="AC800">
        <v>0</v>
      </c>
      <c r="AD800">
        <v>1</v>
      </c>
      <c r="AE800">
        <v>7.73</v>
      </c>
      <c r="AF800">
        <v>42.222999999999999</v>
      </c>
      <c r="AG800">
        <v>0</v>
      </c>
      <c r="AH800">
        <v>7.91</v>
      </c>
      <c r="AI800">
        <v>20.940999999999999</v>
      </c>
      <c r="AJ800">
        <v>0</v>
      </c>
      <c r="AK800">
        <v>8.2000000000000003E-2</v>
      </c>
      <c r="AL800">
        <v>0.68</v>
      </c>
      <c r="AM800">
        <v>0</v>
      </c>
      <c r="AN800">
        <v>8.4019999999999992</v>
      </c>
      <c r="AO800">
        <v>22.472999999999999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2</v>
      </c>
      <c r="AV800">
        <v>1</v>
      </c>
      <c r="AW800">
        <v>1911.1420000000001</v>
      </c>
      <c r="AX800">
        <v>368.23899999999998</v>
      </c>
      <c r="AY800">
        <v>3.427</v>
      </c>
      <c r="AZ800">
        <v>109.289</v>
      </c>
      <c r="BA800">
        <v>23.835000000000001</v>
      </c>
      <c r="BB800">
        <v>0</v>
      </c>
      <c r="BC800">
        <v>0</v>
      </c>
      <c r="BD800">
        <v>3131</v>
      </c>
      <c r="BE800">
        <v>3.4799999999999998E-2</v>
      </c>
      <c r="BF800">
        <v>4.9700000000000001E-2</v>
      </c>
      <c r="BG800">
        <v>0.69920000000000004</v>
      </c>
      <c r="BH800">
        <v>157.90199999999999</v>
      </c>
    </row>
    <row r="801" spans="1:60">
      <c r="A801" s="1" t="s">
        <v>192</v>
      </c>
      <c r="B801">
        <v>8.3829999999999991</v>
      </c>
      <c r="C801" s="2">
        <v>154.655</v>
      </c>
      <c r="D801">
        <v>1</v>
      </c>
      <c r="E801">
        <v>8.9999999999999993E-3</v>
      </c>
      <c r="F801">
        <v>-2E-3</v>
      </c>
      <c r="G801">
        <v>0</v>
      </c>
      <c r="H801">
        <v>-8.0000000000000002E-3</v>
      </c>
      <c r="I801">
        <v>-1</v>
      </c>
      <c r="J801">
        <v>-7.91</v>
      </c>
      <c r="K801">
        <v>39.073999999999998</v>
      </c>
      <c r="L801">
        <v>0</v>
      </c>
      <c r="M801">
        <v>7.91</v>
      </c>
      <c r="N801">
        <v>22.280999999999999</v>
      </c>
      <c r="O801">
        <v>0</v>
      </c>
      <c r="P801">
        <v>-1</v>
      </c>
      <c r="Q801">
        <v>-7.8049999999999997</v>
      </c>
      <c r="R801">
        <v>38.023000000000003</v>
      </c>
      <c r="S801">
        <v>0</v>
      </c>
      <c r="T801">
        <v>7.84</v>
      </c>
      <c r="U801">
        <v>26.300999999999998</v>
      </c>
      <c r="V801">
        <v>0</v>
      </c>
      <c r="W801">
        <v>1</v>
      </c>
      <c r="X801">
        <v>7.8360000000000003</v>
      </c>
      <c r="Y801">
        <v>40.648000000000003</v>
      </c>
      <c r="Z801">
        <v>0</v>
      </c>
      <c r="AA801">
        <v>7.8049999999999997</v>
      </c>
      <c r="AB801">
        <v>20.175999999999998</v>
      </c>
      <c r="AC801">
        <v>0</v>
      </c>
      <c r="AD801">
        <v>1</v>
      </c>
      <c r="AE801">
        <v>7.9770000000000003</v>
      </c>
      <c r="AF801">
        <v>40.515999999999998</v>
      </c>
      <c r="AG801">
        <v>0</v>
      </c>
      <c r="AH801">
        <v>7.875</v>
      </c>
      <c r="AI801">
        <v>21.324000000000002</v>
      </c>
      <c r="AJ801">
        <v>0</v>
      </c>
      <c r="AK801">
        <v>8.2000000000000003E-2</v>
      </c>
      <c r="AL801">
        <v>0.68</v>
      </c>
      <c r="AM801">
        <v>0</v>
      </c>
      <c r="AN801">
        <v>8.1910000000000007</v>
      </c>
      <c r="AO801">
        <v>23.047000000000001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2</v>
      </c>
      <c r="AV801">
        <v>1</v>
      </c>
      <c r="AW801">
        <v>1908.4670000000001</v>
      </c>
      <c r="AX801">
        <v>365.51900000000001</v>
      </c>
      <c r="AY801">
        <v>3.4220000000000002</v>
      </c>
      <c r="AZ801">
        <v>109.289</v>
      </c>
      <c r="BA801">
        <v>23.835000000000001</v>
      </c>
      <c r="BB801">
        <v>0</v>
      </c>
      <c r="BC801">
        <v>0</v>
      </c>
      <c r="BD801">
        <v>3133</v>
      </c>
      <c r="BE801">
        <v>3.8600000000000002E-2</v>
      </c>
      <c r="BF801">
        <v>4.9399999999999999E-2</v>
      </c>
      <c r="BG801">
        <v>0.78190000000000004</v>
      </c>
      <c r="BH801">
        <v>158.078</v>
      </c>
    </row>
    <row r="802" spans="1:60">
      <c r="A802" s="1" t="s">
        <v>192</v>
      </c>
      <c r="B802">
        <v>8.4429999999999996</v>
      </c>
      <c r="C802" s="2">
        <v>158.32599999999999</v>
      </c>
      <c r="D802">
        <v>1</v>
      </c>
      <c r="E802">
        <v>8.9999999999999993E-3</v>
      </c>
      <c r="F802">
        <v>-2E-3</v>
      </c>
      <c r="G802">
        <v>0</v>
      </c>
      <c r="H802">
        <v>-8.0000000000000002E-3</v>
      </c>
      <c r="I802">
        <v>-1</v>
      </c>
      <c r="J802">
        <v>-7.77</v>
      </c>
      <c r="K802">
        <v>39.991999999999997</v>
      </c>
      <c r="L802">
        <v>0</v>
      </c>
      <c r="M802">
        <v>7.734</v>
      </c>
      <c r="N802">
        <v>22.09</v>
      </c>
      <c r="O802">
        <v>0</v>
      </c>
      <c r="P802">
        <v>-1</v>
      </c>
      <c r="Q802">
        <v>-7.8049999999999997</v>
      </c>
      <c r="R802">
        <v>39.465000000000003</v>
      </c>
      <c r="S802">
        <v>0</v>
      </c>
      <c r="T802">
        <v>7.6639999999999997</v>
      </c>
      <c r="U802">
        <v>25.535</v>
      </c>
      <c r="V802">
        <v>0</v>
      </c>
      <c r="W802">
        <v>1</v>
      </c>
      <c r="X802">
        <v>7.9409999999999998</v>
      </c>
      <c r="Y802">
        <v>37.890999999999998</v>
      </c>
      <c r="Z802">
        <v>0</v>
      </c>
      <c r="AA802">
        <v>7.91</v>
      </c>
      <c r="AB802">
        <v>20.559000000000001</v>
      </c>
      <c r="AC802">
        <v>0</v>
      </c>
      <c r="AD802">
        <v>1</v>
      </c>
      <c r="AE802">
        <v>8.1519999999999992</v>
      </c>
      <c r="AF802">
        <v>36.707000000000001</v>
      </c>
      <c r="AG802">
        <v>0</v>
      </c>
      <c r="AH802">
        <v>8.1210000000000004</v>
      </c>
      <c r="AI802">
        <v>21.515999999999998</v>
      </c>
      <c r="AJ802">
        <v>0</v>
      </c>
      <c r="AK802">
        <v>8.2000000000000003E-2</v>
      </c>
      <c r="AL802">
        <v>0.70699999999999996</v>
      </c>
      <c r="AM802">
        <v>0</v>
      </c>
      <c r="AN802">
        <v>8.4730000000000008</v>
      </c>
      <c r="AO802">
        <v>23.047000000000001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2</v>
      </c>
      <c r="AV802">
        <v>1</v>
      </c>
      <c r="AW802">
        <v>1911.1420000000001</v>
      </c>
      <c r="AX802">
        <v>360.66500000000002</v>
      </c>
      <c r="AY802">
        <v>3.4220000000000002</v>
      </c>
      <c r="AZ802">
        <v>109.289</v>
      </c>
      <c r="BA802">
        <v>23.835000000000001</v>
      </c>
      <c r="BB802">
        <v>0</v>
      </c>
      <c r="BC802">
        <v>0</v>
      </c>
      <c r="BD802">
        <v>3136</v>
      </c>
      <c r="BE802">
        <v>3.6600000000000001E-2</v>
      </c>
      <c r="BF802">
        <v>4.99E-2</v>
      </c>
      <c r="BG802">
        <v>0.73429999999999995</v>
      </c>
      <c r="BH802">
        <v>158.34100000000001</v>
      </c>
    </row>
    <row r="803" spans="1:60">
      <c r="A803" s="1" t="s">
        <v>193</v>
      </c>
      <c r="B803">
        <v>8.5380000000000003</v>
      </c>
      <c r="C803" s="2">
        <v>152.452</v>
      </c>
      <c r="D803">
        <v>1</v>
      </c>
      <c r="E803">
        <v>8.9999999999999993E-3</v>
      </c>
      <c r="F803">
        <v>-2E-3</v>
      </c>
      <c r="G803">
        <v>0</v>
      </c>
      <c r="H803">
        <v>-8.0000000000000002E-3</v>
      </c>
      <c r="I803">
        <v>-1</v>
      </c>
      <c r="J803">
        <v>-8.016</v>
      </c>
      <c r="K803">
        <v>38.284999999999997</v>
      </c>
      <c r="L803">
        <v>0</v>
      </c>
      <c r="M803">
        <v>7.875</v>
      </c>
      <c r="N803">
        <v>22.855</v>
      </c>
      <c r="O803">
        <v>0</v>
      </c>
      <c r="P803">
        <v>-1</v>
      </c>
      <c r="Q803">
        <v>-7.84</v>
      </c>
      <c r="R803">
        <v>36.707000000000001</v>
      </c>
      <c r="S803">
        <v>0</v>
      </c>
      <c r="T803">
        <v>7.77</v>
      </c>
      <c r="U803">
        <v>26.109000000000002</v>
      </c>
      <c r="V803">
        <v>0</v>
      </c>
      <c r="W803">
        <v>1</v>
      </c>
      <c r="X803">
        <v>8.0120000000000005</v>
      </c>
      <c r="Y803">
        <v>36.051000000000002</v>
      </c>
      <c r="Z803">
        <v>0</v>
      </c>
      <c r="AA803">
        <v>8.016</v>
      </c>
      <c r="AB803">
        <v>20.367000000000001</v>
      </c>
      <c r="AC803">
        <v>0</v>
      </c>
      <c r="AD803">
        <v>1</v>
      </c>
      <c r="AE803">
        <v>8.1519999999999992</v>
      </c>
      <c r="AF803">
        <v>39.597999999999999</v>
      </c>
      <c r="AG803">
        <v>0</v>
      </c>
      <c r="AH803">
        <v>8.2270000000000003</v>
      </c>
      <c r="AI803">
        <v>21.132999999999999</v>
      </c>
      <c r="AJ803">
        <v>0</v>
      </c>
      <c r="AK803">
        <v>8.2000000000000003E-2</v>
      </c>
      <c r="AL803">
        <v>0.70299999999999996</v>
      </c>
      <c r="AM803">
        <v>0</v>
      </c>
      <c r="AN803">
        <v>8.4730000000000008</v>
      </c>
      <c r="AO803">
        <v>22.664000000000001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2</v>
      </c>
      <c r="AV803">
        <v>1</v>
      </c>
      <c r="AW803">
        <v>1911.1420000000001</v>
      </c>
      <c r="AX803">
        <v>356.149</v>
      </c>
      <c r="AY803">
        <v>3.4220000000000002</v>
      </c>
      <c r="AZ803">
        <v>109.289</v>
      </c>
      <c r="BA803">
        <v>23.835000000000001</v>
      </c>
      <c r="BB803">
        <v>0</v>
      </c>
      <c r="BC803">
        <v>0</v>
      </c>
      <c r="BD803">
        <v>3138</v>
      </c>
      <c r="BE803">
        <v>3.7400000000000003E-2</v>
      </c>
      <c r="BF803">
        <v>4.9500000000000002E-2</v>
      </c>
      <c r="BG803">
        <v>0.75449999999999995</v>
      </c>
      <c r="BH803">
        <v>158.51499999999999</v>
      </c>
    </row>
    <row r="804" spans="1:60">
      <c r="A804" s="1" t="s">
        <v>193</v>
      </c>
      <c r="B804">
        <v>8.6329999999999991</v>
      </c>
      <c r="C804" s="2">
        <v>148.41300000000001</v>
      </c>
      <c r="D804">
        <v>1</v>
      </c>
      <c r="E804">
        <v>8.9999999999999993E-3</v>
      </c>
      <c r="F804">
        <v>0</v>
      </c>
      <c r="G804">
        <v>0</v>
      </c>
      <c r="H804">
        <v>-8.0000000000000002E-3</v>
      </c>
      <c r="I804">
        <v>-1</v>
      </c>
      <c r="J804">
        <v>-8.0510000000000002</v>
      </c>
      <c r="K804">
        <v>35</v>
      </c>
      <c r="L804">
        <v>0</v>
      </c>
      <c r="M804">
        <v>8.0860000000000003</v>
      </c>
      <c r="N804">
        <v>22.09</v>
      </c>
      <c r="O804">
        <v>0</v>
      </c>
      <c r="P804">
        <v>-1</v>
      </c>
      <c r="Q804">
        <v>-8.1210000000000004</v>
      </c>
      <c r="R804">
        <v>36.707000000000001</v>
      </c>
      <c r="S804">
        <v>0</v>
      </c>
      <c r="T804">
        <v>7.9450000000000003</v>
      </c>
      <c r="U804">
        <v>26.492000000000001</v>
      </c>
      <c r="V804">
        <v>0</v>
      </c>
      <c r="W804">
        <v>1</v>
      </c>
      <c r="X804">
        <v>8.1170000000000009</v>
      </c>
      <c r="Y804">
        <v>36.972999999999999</v>
      </c>
      <c r="Z804">
        <v>0</v>
      </c>
      <c r="AA804">
        <v>8.0860000000000003</v>
      </c>
      <c r="AB804">
        <v>20.367000000000001</v>
      </c>
      <c r="AC804">
        <v>0</v>
      </c>
      <c r="AD804">
        <v>1</v>
      </c>
      <c r="AE804">
        <v>8.2929999999999993</v>
      </c>
      <c r="AF804">
        <v>32.113</v>
      </c>
      <c r="AG804">
        <v>0</v>
      </c>
      <c r="AH804">
        <v>8.1210000000000004</v>
      </c>
      <c r="AI804">
        <v>21.324000000000002</v>
      </c>
      <c r="AJ804">
        <v>0</v>
      </c>
      <c r="AK804">
        <v>8.2000000000000003E-2</v>
      </c>
      <c r="AL804">
        <v>0.71099999999999997</v>
      </c>
      <c r="AM804">
        <v>0</v>
      </c>
      <c r="AN804">
        <v>8.6839999999999993</v>
      </c>
      <c r="AO804">
        <v>22.855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2</v>
      </c>
      <c r="AV804">
        <v>1</v>
      </c>
      <c r="AW804">
        <v>1911.1420000000001</v>
      </c>
      <c r="AX804">
        <v>351.59399999999999</v>
      </c>
      <c r="AY804">
        <v>3.4220000000000002</v>
      </c>
      <c r="AZ804">
        <v>109.17400000000001</v>
      </c>
      <c r="BA804">
        <v>23.835000000000001</v>
      </c>
      <c r="BB804">
        <v>0</v>
      </c>
      <c r="BC804">
        <v>0</v>
      </c>
      <c r="BD804">
        <v>3140</v>
      </c>
      <c r="BE804">
        <v>3.7699999999999997E-2</v>
      </c>
      <c r="BF804">
        <v>5.0200000000000002E-2</v>
      </c>
      <c r="BG804">
        <v>0.75119999999999998</v>
      </c>
      <c r="BH804">
        <v>158.68899999999999</v>
      </c>
    </row>
    <row r="805" spans="1:60">
      <c r="A805" s="1" t="s">
        <v>193</v>
      </c>
      <c r="B805">
        <v>12.278</v>
      </c>
      <c r="C805" s="2">
        <v>2.6560000000000001</v>
      </c>
      <c r="D805">
        <v>-1E-3</v>
      </c>
      <c r="E805">
        <v>0</v>
      </c>
      <c r="F805">
        <v>0</v>
      </c>
      <c r="G805">
        <v>0</v>
      </c>
      <c r="H805">
        <v>-8.0000000000000002E-3</v>
      </c>
      <c r="I805">
        <v>0</v>
      </c>
      <c r="J805">
        <v>0</v>
      </c>
      <c r="K805">
        <v>0</v>
      </c>
      <c r="L805">
        <v>0</v>
      </c>
      <c r="M805">
        <v>12.199</v>
      </c>
      <c r="N805">
        <v>22.664000000000001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12.199</v>
      </c>
      <c r="U805">
        <v>25.917999999999999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12.199</v>
      </c>
      <c r="AB805">
        <v>21.132999999999999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12.34</v>
      </c>
      <c r="AI805">
        <v>21.515999999999998</v>
      </c>
      <c r="AJ805">
        <v>0</v>
      </c>
      <c r="AK805">
        <v>8.2000000000000003E-2</v>
      </c>
      <c r="AL805">
        <v>1.02</v>
      </c>
      <c r="AM805">
        <v>0</v>
      </c>
      <c r="AN805">
        <v>12.41</v>
      </c>
      <c r="AO805">
        <v>22.855</v>
      </c>
      <c r="AP805">
        <v>1</v>
      </c>
      <c r="AQ805">
        <v>1</v>
      </c>
      <c r="AR805">
        <v>0</v>
      </c>
      <c r="AS805">
        <v>0</v>
      </c>
      <c r="AT805">
        <v>0</v>
      </c>
      <c r="AU805">
        <v>2</v>
      </c>
      <c r="AV805">
        <v>1</v>
      </c>
      <c r="AW805">
        <v>1911.1420000000001</v>
      </c>
      <c r="AX805">
        <v>345.38600000000002</v>
      </c>
      <c r="AY805">
        <v>3.4169999999999998</v>
      </c>
      <c r="AZ805">
        <v>109.289</v>
      </c>
      <c r="BA805">
        <v>23.72</v>
      </c>
      <c r="BB805">
        <v>0</v>
      </c>
      <c r="BC805">
        <v>0</v>
      </c>
      <c r="BD805">
        <v>3143</v>
      </c>
      <c r="BE805">
        <v>4.1599999999999998E-2</v>
      </c>
      <c r="BF805">
        <v>4.9799999999999997E-2</v>
      </c>
      <c r="BG805">
        <v>0.83450000000000002</v>
      </c>
      <c r="BH805">
        <v>158.958</v>
      </c>
    </row>
    <row r="806" spans="1:60">
      <c r="A806" s="1" t="s">
        <v>193</v>
      </c>
      <c r="B806">
        <v>12.347</v>
      </c>
      <c r="C806" s="2">
        <v>2.2879999999999998</v>
      </c>
      <c r="D806">
        <v>-1E-3</v>
      </c>
      <c r="E806">
        <v>0</v>
      </c>
      <c r="F806">
        <v>0</v>
      </c>
      <c r="G806">
        <v>0</v>
      </c>
      <c r="H806">
        <v>-8.0000000000000002E-3</v>
      </c>
      <c r="I806">
        <v>0</v>
      </c>
      <c r="J806">
        <v>0</v>
      </c>
      <c r="K806">
        <v>0</v>
      </c>
      <c r="L806">
        <v>0</v>
      </c>
      <c r="M806">
        <v>12.27</v>
      </c>
      <c r="N806">
        <v>22.280999999999999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12.234</v>
      </c>
      <c r="U806">
        <v>26.300999999999998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12.305</v>
      </c>
      <c r="AB806">
        <v>20.367000000000001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12.445</v>
      </c>
      <c r="AI806">
        <v>20.940999999999999</v>
      </c>
      <c r="AJ806">
        <v>0</v>
      </c>
      <c r="AK806">
        <v>8.2000000000000003E-2</v>
      </c>
      <c r="AL806">
        <v>1.0229999999999999</v>
      </c>
      <c r="AM806">
        <v>0</v>
      </c>
      <c r="AN806">
        <v>12.48</v>
      </c>
      <c r="AO806">
        <v>22.855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2</v>
      </c>
      <c r="AV806">
        <v>1</v>
      </c>
      <c r="AW806">
        <v>1913.816</v>
      </c>
      <c r="AX806">
        <v>343.73399999999998</v>
      </c>
      <c r="AY806">
        <v>3.4319999999999999</v>
      </c>
      <c r="AZ806">
        <v>109.289</v>
      </c>
      <c r="BA806">
        <v>23.949000000000002</v>
      </c>
      <c r="BB806">
        <v>0</v>
      </c>
      <c r="BC806">
        <v>0</v>
      </c>
      <c r="BD806">
        <v>3145</v>
      </c>
      <c r="BE806">
        <v>3.8199999999999998E-2</v>
      </c>
      <c r="BF806">
        <v>4.9299999999999997E-2</v>
      </c>
      <c r="BG806">
        <v>0.77490000000000003</v>
      </c>
      <c r="BH806">
        <v>159.13</v>
      </c>
    </row>
    <row r="807" spans="1:60">
      <c r="A807" s="1" t="s">
        <v>193</v>
      </c>
      <c r="B807">
        <v>12.381</v>
      </c>
      <c r="C807" s="2">
        <v>2.2879999999999998</v>
      </c>
      <c r="D807">
        <v>-1E-3</v>
      </c>
      <c r="E807">
        <v>0</v>
      </c>
      <c r="F807">
        <v>0</v>
      </c>
      <c r="G807">
        <v>0</v>
      </c>
      <c r="H807">
        <v>-8.0000000000000002E-3</v>
      </c>
      <c r="I807">
        <v>0</v>
      </c>
      <c r="J807">
        <v>0</v>
      </c>
      <c r="K807">
        <v>0</v>
      </c>
      <c r="L807">
        <v>0</v>
      </c>
      <c r="M807">
        <v>12.305</v>
      </c>
      <c r="N807">
        <v>22.280999999999999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12.27</v>
      </c>
      <c r="U807">
        <v>26.492000000000001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12.34</v>
      </c>
      <c r="AB807">
        <v>20.559000000000001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12.445</v>
      </c>
      <c r="AI807">
        <v>20.940999999999999</v>
      </c>
      <c r="AJ807">
        <v>0</v>
      </c>
      <c r="AK807">
        <v>8.2000000000000003E-2</v>
      </c>
      <c r="AL807">
        <v>1.0269999999999999</v>
      </c>
      <c r="AM807">
        <v>0</v>
      </c>
      <c r="AN807">
        <v>12.48</v>
      </c>
      <c r="AO807">
        <v>23.43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2</v>
      </c>
      <c r="AV807">
        <v>1</v>
      </c>
      <c r="AW807">
        <v>1908.4670000000001</v>
      </c>
      <c r="AX807">
        <v>344.33100000000002</v>
      </c>
      <c r="AY807">
        <v>3.4169999999999998</v>
      </c>
      <c r="AZ807">
        <v>109.289</v>
      </c>
      <c r="BA807">
        <v>23.835000000000001</v>
      </c>
      <c r="BB807">
        <v>0</v>
      </c>
      <c r="BC807">
        <v>0</v>
      </c>
      <c r="BD807">
        <v>3147</v>
      </c>
      <c r="BE807">
        <v>3.9600000000000003E-2</v>
      </c>
      <c r="BF807">
        <v>5.0099999999999999E-2</v>
      </c>
      <c r="BG807">
        <v>0.79010000000000002</v>
      </c>
      <c r="BH807">
        <v>159.31</v>
      </c>
    </row>
    <row r="808" spans="1:60">
      <c r="A808" s="1" t="s">
        <v>194</v>
      </c>
      <c r="B808">
        <v>12.407</v>
      </c>
      <c r="C808" s="2">
        <v>2.2879999999999998</v>
      </c>
      <c r="D808">
        <v>-2E-3</v>
      </c>
      <c r="E808">
        <v>0</v>
      </c>
      <c r="F808">
        <v>0</v>
      </c>
      <c r="G808">
        <v>0</v>
      </c>
      <c r="H808">
        <v>-8.0000000000000002E-3</v>
      </c>
      <c r="I808">
        <v>0</v>
      </c>
      <c r="J808">
        <v>0</v>
      </c>
      <c r="K808">
        <v>0</v>
      </c>
      <c r="L808">
        <v>0</v>
      </c>
      <c r="M808">
        <v>12.305</v>
      </c>
      <c r="N808">
        <v>22.280999999999999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12.305</v>
      </c>
      <c r="U808">
        <v>25.917999999999999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12.34</v>
      </c>
      <c r="AB808">
        <v>20.75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12.445</v>
      </c>
      <c r="AI808">
        <v>21.324000000000002</v>
      </c>
      <c r="AJ808">
        <v>0</v>
      </c>
      <c r="AK808">
        <v>8.2000000000000003E-2</v>
      </c>
      <c r="AL808">
        <v>1.0269999999999999</v>
      </c>
      <c r="AM808">
        <v>0</v>
      </c>
      <c r="AN808">
        <v>12.516</v>
      </c>
      <c r="AO808">
        <v>22.855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2</v>
      </c>
      <c r="AV808">
        <v>1</v>
      </c>
      <c r="AW808">
        <v>1913.816</v>
      </c>
      <c r="AX808">
        <v>344.245</v>
      </c>
      <c r="AY808">
        <v>3.4220000000000002</v>
      </c>
      <c r="AZ808">
        <v>109.517</v>
      </c>
      <c r="BA808">
        <v>23.835000000000001</v>
      </c>
      <c r="BB808">
        <v>0</v>
      </c>
      <c r="BC808">
        <v>0</v>
      </c>
      <c r="BD808">
        <v>3149</v>
      </c>
      <c r="BE808">
        <v>3.8699999999999998E-2</v>
      </c>
      <c r="BF808">
        <v>0.05</v>
      </c>
      <c r="BG808">
        <v>0.77400000000000002</v>
      </c>
      <c r="BH808">
        <v>159.48699999999999</v>
      </c>
    </row>
    <row r="809" spans="1:60">
      <c r="A809" s="1" t="s">
        <v>194</v>
      </c>
      <c r="B809">
        <v>12.433</v>
      </c>
      <c r="C809" s="2">
        <v>2.6560000000000001</v>
      </c>
      <c r="D809">
        <v>-5.0000000000000001E-3</v>
      </c>
      <c r="E809">
        <v>0</v>
      </c>
      <c r="F809">
        <v>0</v>
      </c>
      <c r="G809">
        <v>0</v>
      </c>
      <c r="H809">
        <v>-8.0000000000000002E-3</v>
      </c>
      <c r="I809">
        <v>0</v>
      </c>
      <c r="J809">
        <v>0</v>
      </c>
      <c r="K809">
        <v>0</v>
      </c>
      <c r="L809">
        <v>0</v>
      </c>
      <c r="M809">
        <v>12.34</v>
      </c>
      <c r="N809">
        <v>22.09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12.34</v>
      </c>
      <c r="U809">
        <v>25.917999999999999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12.375</v>
      </c>
      <c r="AB809">
        <v>21.132999999999999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12.516</v>
      </c>
      <c r="AI809">
        <v>20.940999999999999</v>
      </c>
      <c r="AJ809">
        <v>0</v>
      </c>
      <c r="AK809">
        <v>8.2000000000000003E-2</v>
      </c>
      <c r="AL809">
        <v>1.0309999999999999</v>
      </c>
      <c r="AM809">
        <v>0</v>
      </c>
      <c r="AN809">
        <v>12.551</v>
      </c>
      <c r="AO809">
        <v>22.855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2</v>
      </c>
      <c r="AV809">
        <v>1</v>
      </c>
      <c r="AW809">
        <v>1911.1420000000001</v>
      </c>
      <c r="AX809">
        <v>344.20800000000003</v>
      </c>
      <c r="AY809">
        <v>3.427</v>
      </c>
      <c r="AZ809">
        <v>109.289</v>
      </c>
      <c r="BA809">
        <v>23.835000000000001</v>
      </c>
      <c r="BB809">
        <v>0</v>
      </c>
      <c r="BC809">
        <v>0</v>
      </c>
      <c r="BD809">
        <v>3152</v>
      </c>
      <c r="BE809">
        <v>3.6900000000000002E-2</v>
      </c>
      <c r="BF809">
        <v>4.9599999999999998E-2</v>
      </c>
      <c r="BG809">
        <v>0.74370000000000003</v>
      </c>
      <c r="BH809">
        <v>159.74700000000001</v>
      </c>
    </row>
    <row r="810" spans="1:60">
      <c r="A810" s="1" t="s">
        <v>194</v>
      </c>
      <c r="B810">
        <v>12.442</v>
      </c>
      <c r="C810" s="2">
        <v>2.2879999999999998</v>
      </c>
      <c r="D810">
        <v>-1E-3</v>
      </c>
      <c r="E810">
        <v>0</v>
      </c>
      <c r="F810">
        <v>0</v>
      </c>
      <c r="G810">
        <v>0</v>
      </c>
      <c r="H810">
        <v>-8.0000000000000002E-3</v>
      </c>
      <c r="I810">
        <v>0</v>
      </c>
      <c r="J810">
        <v>0</v>
      </c>
      <c r="K810">
        <v>0</v>
      </c>
      <c r="L810">
        <v>0</v>
      </c>
      <c r="M810">
        <v>12.375</v>
      </c>
      <c r="N810">
        <v>21.898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12.305</v>
      </c>
      <c r="U810">
        <v>26.109000000000002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12.375</v>
      </c>
      <c r="AB810">
        <v>20.75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12.48</v>
      </c>
      <c r="AI810">
        <v>20.940999999999999</v>
      </c>
      <c r="AJ810">
        <v>0</v>
      </c>
      <c r="AK810">
        <v>8.2000000000000003E-2</v>
      </c>
      <c r="AL810">
        <v>1.0309999999999999</v>
      </c>
      <c r="AM810">
        <v>0</v>
      </c>
      <c r="AN810">
        <v>12.551</v>
      </c>
      <c r="AO810">
        <v>22.855</v>
      </c>
      <c r="AP810">
        <v>1</v>
      </c>
      <c r="AQ810">
        <v>1</v>
      </c>
      <c r="AR810">
        <v>0</v>
      </c>
      <c r="AS810">
        <v>0</v>
      </c>
      <c r="AT810">
        <v>0</v>
      </c>
      <c r="AU810">
        <v>2</v>
      </c>
      <c r="AV810">
        <v>1</v>
      </c>
      <c r="AW810">
        <v>1911.1420000000001</v>
      </c>
      <c r="AX810">
        <v>344.108</v>
      </c>
      <c r="AY810">
        <v>3.4169999999999998</v>
      </c>
      <c r="AZ810">
        <v>109.517</v>
      </c>
      <c r="BA810">
        <v>24.062999999999999</v>
      </c>
      <c r="BB810">
        <v>0</v>
      </c>
      <c r="BC810">
        <v>0</v>
      </c>
      <c r="BD810">
        <v>3154</v>
      </c>
      <c r="BE810">
        <v>3.5000000000000003E-2</v>
      </c>
      <c r="BF810">
        <v>4.9500000000000002E-2</v>
      </c>
      <c r="BG810">
        <v>0.70660000000000001</v>
      </c>
      <c r="BH810">
        <v>159.91900000000001</v>
      </c>
    </row>
    <row r="811" spans="1:60">
      <c r="A811" s="1" t="s">
        <v>194</v>
      </c>
      <c r="B811">
        <v>12.459</v>
      </c>
      <c r="C811" s="2">
        <v>2.2879999999999998</v>
      </c>
      <c r="D811">
        <v>-5.0000000000000001E-3</v>
      </c>
      <c r="E811">
        <v>0</v>
      </c>
      <c r="F811">
        <v>0.06</v>
      </c>
      <c r="G811">
        <v>0</v>
      </c>
      <c r="H811">
        <v>-8.0000000000000002E-3</v>
      </c>
      <c r="I811">
        <v>0</v>
      </c>
      <c r="J811">
        <v>0</v>
      </c>
      <c r="K811">
        <v>0</v>
      </c>
      <c r="L811">
        <v>0</v>
      </c>
      <c r="M811">
        <v>12.375</v>
      </c>
      <c r="N811">
        <v>22.472999999999999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12.375</v>
      </c>
      <c r="U811">
        <v>25.727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12.41</v>
      </c>
      <c r="AB811">
        <v>20.75</v>
      </c>
      <c r="AC811">
        <v>0</v>
      </c>
      <c r="AD811">
        <v>-6.8000000000000005E-2</v>
      </c>
      <c r="AE811">
        <v>-0.40200000000000002</v>
      </c>
      <c r="AF811">
        <v>0</v>
      </c>
      <c r="AG811">
        <v>0</v>
      </c>
      <c r="AH811">
        <v>12.48</v>
      </c>
      <c r="AI811">
        <v>20.75</v>
      </c>
      <c r="AJ811">
        <v>0</v>
      </c>
      <c r="AK811">
        <v>8.2000000000000003E-2</v>
      </c>
      <c r="AL811">
        <v>1.0309999999999999</v>
      </c>
      <c r="AM811">
        <v>0</v>
      </c>
      <c r="AN811">
        <v>12.551</v>
      </c>
      <c r="AO811">
        <v>22.664000000000001</v>
      </c>
      <c r="AP811">
        <v>1</v>
      </c>
      <c r="AQ811">
        <v>1</v>
      </c>
      <c r="AR811">
        <v>0</v>
      </c>
      <c r="AS811">
        <v>0</v>
      </c>
      <c r="AT811">
        <v>0</v>
      </c>
      <c r="AU811">
        <v>2</v>
      </c>
      <c r="AV811">
        <v>1</v>
      </c>
      <c r="AW811">
        <v>1905.7929999999999</v>
      </c>
      <c r="AX811">
        <v>344.024</v>
      </c>
      <c r="AY811">
        <v>3.4169999999999998</v>
      </c>
      <c r="AZ811">
        <v>109.289</v>
      </c>
      <c r="BA811">
        <v>23.949000000000002</v>
      </c>
      <c r="BB811">
        <v>0</v>
      </c>
      <c r="BC811">
        <v>0</v>
      </c>
      <c r="BD811">
        <v>3157</v>
      </c>
      <c r="BE811">
        <v>3.5099999999999999E-2</v>
      </c>
      <c r="BF811">
        <v>0.05</v>
      </c>
      <c r="BG811">
        <v>0.70209999999999995</v>
      </c>
      <c r="BH811">
        <v>160.18</v>
      </c>
    </row>
    <row r="812" spans="1:60">
      <c r="A812" s="1" t="s">
        <v>194</v>
      </c>
      <c r="B812">
        <v>12.295</v>
      </c>
      <c r="C812" s="2">
        <v>8.5299999999999994</v>
      </c>
      <c r="D812">
        <v>-1E-3</v>
      </c>
      <c r="E812">
        <v>0</v>
      </c>
      <c r="F812">
        <v>0.221</v>
      </c>
      <c r="G812">
        <v>0</v>
      </c>
      <c r="H812">
        <v>-8.0000000000000002E-3</v>
      </c>
      <c r="I812">
        <v>-0.153</v>
      </c>
      <c r="J812">
        <v>-1.8360000000000001</v>
      </c>
      <c r="K812">
        <v>11.105</v>
      </c>
      <c r="L812">
        <v>0</v>
      </c>
      <c r="M812">
        <v>11.988</v>
      </c>
      <c r="N812">
        <v>23.047000000000001</v>
      </c>
      <c r="O812">
        <v>0</v>
      </c>
      <c r="P812">
        <v>-0.153</v>
      </c>
      <c r="Q812">
        <v>-1.8320000000000001</v>
      </c>
      <c r="R812">
        <v>11.629</v>
      </c>
      <c r="S812">
        <v>0</v>
      </c>
      <c r="T812">
        <v>11.988</v>
      </c>
      <c r="U812">
        <v>26.109000000000002</v>
      </c>
      <c r="V812">
        <v>0</v>
      </c>
      <c r="W812">
        <v>-0.17</v>
      </c>
      <c r="X812">
        <v>-2.0350000000000001</v>
      </c>
      <c r="Y812">
        <v>15.438000000000001</v>
      </c>
      <c r="Z812">
        <v>0</v>
      </c>
      <c r="AA812">
        <v>11.952999999999999</v>
      </c>
      <c r="AB812">
        <v>20.367000000000001</v>
      </c>
      <c r="AC812">
        <v>0</v>
      </c>
      <c r="AD812">
        <v>-0.17</v>
      </c>
      <c r="AE812">
        <v>-2.0590000000000002</v>
      </c>
      <c r="AF812">
        <v>13.468999999999999</v>
      </c>
      <c r="AG812">
        <v>0</v>
      </c>
      <c r="AH812">
        <v>12.058999999999999</v>
      </c>
      <c r="AI812">
        <v>20.75</v>
      </c>
      <c r="AJ812">
        <v>0</v>
      </c>
      <c r="AK812">
        <v>8.2000000000000003E-2</v>
      </c>
      <c r="AL812">
        <v>1.012</v>
      </c>
      <c r="AM812">
        <v>0</v>
      </c>
      <c r="AN812">
        <v>12.305</v>
      </c>
      <c r="AO812">
        <v>23.047000000000001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2</v>
      </c>
      <c r="AV812">
        <v>1</v>
      </c>
      <c r="AW812">
        <v>1908.4670000000001</v>
      </c>
      <c r="AX812">
        <v>344.31</v>
      </c>
      <c r="AY812">
        <v>3.4220000000000002</v>
      </c>
      <c r="AZ812">
        <v>109.40300000000001</v>
      </c>
      <c r="BA812">
        <v>23.949000000000002</v>
      </c>
      <c r="BB812">
        <v>0</v>
      </c>
      <c r="BC812">
        <v>0</v>
      </c>
      <c r="BD812">
        <v>3159</v>
      </c>
      <c r="BE812">
        <v>3.7999999999999999E-2</v>
      </c>
      <c r="BF812">
        <v>4.9599999999999998E-2</v>
      </c>
      <c r="BG812">
        <v>0.76670000000000005</v>
      </c>
      <c r="BH812">
        <v>160.35499999999999</v>
      </c>
    </row>
    <row r="813" spans="1:60">
      <c r="A813" s="1" t="s">
        <v>195</v>
      </c>
      <c r="B813">
        <v>12.036</v>
      </c>
      <c r="C813" s="2">
        <v>18.443000000000001</v>
      </c>
      <c r="D813">
        <v>-1E-3</v>
      </c>
      <c r="E813">
        <v>0</v>
      </c>
      <c r="F813">
        <v>0.28799999999999998</v>
      </c>
      <c r="G813">
        <v>0</v>
      </c>
      <c r="H813">
        <v>-8.0000000000000002E-3</v>
      </c>
      <c r="I813">
        <v>-0.23</v>
      </c>
      <c r="J813">
        <v>-2.6560000000000001</v>
      </c>
      <c r="K813">
        <v>17.800999999999998</v>
      </c>
      <c r="L813">
        <v>0</v>
      </c>
      <c r="M813">
        <v>11.672000000000001</v>
      </c>
      <c r="N813">
        <v>22.280999999999999</v>
      </c>
      <c r="O813">
        <v>0</v>
      </c>
      <c r="P813">
        <v>-0.23</v>
      </c>
      <c r="Q813">
        <v>-2.6640000000000001</v>
      </c>
      <c r="R813">
        <v>20.164000000000001</v>
      </c>
      <c r="S813">
        <v>0</v>
      </c>
      <c r="T813">
        <v>11.566000000000001</v>
      </c>
      <c r="U813">
        <v>26.109000000000002</v>
      </c>
      <c r="V813">
        <v>0</v>
      </c>
      <c r="W813">
        <v>-0.23100000000000001</v>
      </c>
      <c r="X813">
        <v>-2.7149999999999999</v>
      </c>
      <c r="Y813">
        <v>18.062999999999999</v>
      </c>
      <c r="Z813">
        <v>0</v>
      </c>
      <c r="AA813">
        <v>11.707000000000001</v>
      </c>
      <c r="AB813">
        <v>20.367000000000001</v>
      </c>
      <c r="AC813">
        <v>0</v>
      </c>
      <c r="AD813">
        <v>-0.23100000000000001</v>
      </c>
      <c r="AE813">
        <v>-2.7149999999999999</v>
      </c>
      <c r="AF813">
        <v>17.273</v>
      </c>
      <c r="AG813">
        <v>0</v>
      </c>
      <c r="AH813">
        <v>11.776999999999999</v>
      </c>
      <c r="AI813">
        <v>21.132999999999999</v>
      </c>
      <c r="AJ813">
        <v>0</v>
      </c>
      <c r="AK813">
        <v>8.2000000000000003E-2</v>
      </c>
      <c r="AL813">
        <v>0.996</v>
      </c>
      <c r="AM813">
        <v>0</v>
      </c>
      <c r="AN813">
        <v>12.164</v>
      </c>
      <c r="AO813">
        <v>22.664000000000001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2</v>
      </c>
      <c r="AV813">
        <v>1</v>
      </c>
      <c r="AW813">
        <v>1913.816</v>
      </c>
      <c r="AX813">
        <v>346.94099999999997</v>
      </c>
      <c r="AY813">
        <v>3.4319999999999999</v>
      </c>
      <c r="AZ813">
        <v>109.40300000000001</v>
      </c>
      <c r="BA813">
        <v>23.835000000000001</v>
      </c>
      <c r="BB813">
        <v>0</v>
      </c>
      <c r="BC813">
        <v>0</v>
      </c>
      <c r="BD813">
        <v>3161</v>
      </c>
      <c r="BE813">
        <v>3.7499999999999999E-2</v>
      </c>
      <c r="BF813">
        <v>4.99E-2</v>
      </c>
      <c r="BG813">
        <v>0.75180000000000002</v>
      </c>
      <c r="BH813">
        <v>160.52799999999999</v>
      </c>
    </row>
    <row r="814" spans="1:60">
      <c r="A814" s="1" t="s">
        <v>195</v>
      </c>
      <c r="B814">
        <v>12.122</v>
      </c>
      <c r="C814" s="2">
        <v>14.404</v>
      </c>
      <c r="D814">
        <v>-5.0000000000000001E-3</v>
      </c>
      <c r="E814">
        <v>0</v>
      </c>
      <c r="F814">
        <v>0.26100000000000001</v>
      </c>
      <c r="G814">
        <v>0</v>
      </c>
      <c r="H814">
        <v>-8.0000000000000002E-3</v>
      </c>
      <c r="I814">
        <v>-0.20399999999999999</v>
      </c>
      <c r="J814">
        <v>-2.4340000000000002</v>
      </c>
      <c r="K814">
        <v>15.042999999999999</v>
      </c>
      <c r="L814">
        <v>0</v>
      </c>
      <c r="M814">
        <v>11.813000000000001</v>
      </c>
      <c r="N814">
        <v>22.280999999999999</v>
      </c>
      <c r="O814">
        <v>0</v>
      </c>
      <c r="P814">
        <v>-0.20399999999999999</v>
      </c>
      <c r="Q814">
        <v>-2.4060000000000001</v>
      </c>
      <c r="R814">
        <v>14.125</v>
      </c>
      <c r="S814">
        <v>0</v>
      </c>
      <c r="T814">
        <v>11.776999999999999</v>
      </c>
      <c r="U814">
        <v>26.109000000000002</v>
      </c>
      <c r="V814">
        <v>0</v>
      </c>
      <c r="W814">
        <v>-0.214</v>
      </c>
      <c r="X814">
        <v>-2.6989999999999998</v>
      </c>
      <c r="Y814">
        <v>17.145</v>
      </c>
      <c r="Z814">
        <v>0</v>
      </c>
      <c r="AA814">
        <v>11.742000000000001</v>
      </c>
      <c r="AB814">
        <v>20.75</v>
      </c>
      <c r="AC814">
        <v>0</v>
      </c>
      <c r="AD814">
        <v>-0.23</v>
      </c>
      <c r="AE814">
        <v>-2.7229999999999999</v>
      </c>
      <c r="AF814">
        <v>15.438000000000001</v>
      </c>
      <c r="AG814">
        <v>0</v>
      </c>
      <c r="AH814">
        <v>11.848000000000001</v>
      </c>
      <c r="AI814">
        <v>21.707000000000001</v>
      </c>
      <c r="AJ814">
        <v>0</v>
      </c>
      <c r="AK814">
        <v>8.2000000000000003E-2</v>
      </c>
      <c r="AL814">
        <v>1</v>
      </c>
      <c r="AM814">
        <v>0</v>
      </c>
      <c r="AN814">
        <v>12.164</v>
      </c>
      <c r="AO814">
        <v>22.664000000000001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2</v>
      </c>
      <c r="AV814">
        <v>1</v>
      </c>
      <c r="AW814">
        <v>1908.4670000000001</v>
      </c>
      <c r="AX814">
        <v>357.44499999999999</v>
      </c>
      <c r="AY814">
        <v>3.4220000000000002</v>
      </c>
      <c r="AZ814">
        <v>109.17400000000001</v>
      </c>
      <c r="BA814">
        <v>23.72</v>
      </c>
      <c r="BB814">
        <v>0</v>
      </c>
      <c r="BC814">
        <v>0</v>
      </c>
      <c r="BD814">
        <v>3164</v>
      </c>
      <c r="BE814">
        <v>3.8600000000000002E-2</v>
      </c>
      <c r="BF814">
        <v>4.9500000000000002E-2</v>
      </c>
      <c r="BG814">
        <v>0.77969999999999995</v>
      </c>
      <c r="BH814">
        <v>160.78899999999999</v>
      </c>
    </row>
    <row r="815" spans="1:60">
      <c r="A815" s="1" t="s">
        <v>195</v>
      </c>
      <c r="B815">
        <v>12.122</v>
      </c>
      <c r="C815" s="2">
        <v>15.138999999999999</v>
      </c>
      <c r="D815">
        <v>-6.0000000000000001E-3</v>
      </c>
      <c r="E815">
        <v>0</v>
      </c>
      <c r="F815">
        <v>0.28799999999999998</v>
      </c>
      <c r="G815">
        <v>0</v>
      </c>
      <c r="H815">
        <v>-8.0000000000000002E-3</v>
      </c>
      <c r="I815">
        <v>-0.218</v>
      </c>
      <c r="J815">
        <v>-2.5739999999999998</v>
      </c>
      <c r="K815">
        <v>12.547000000000001</v>
      </c>
      <c r="L815">
        <v>0</v>
      </c>
      <c r="M815">
        <v>11.742000000000001</v>
      </c>
      <c r="N815">
        <v>22.09</v>
      </c>
      <c r="O815">
        <v>0</v>
      </c>
      <c r="P815">
        <v>-0.218</v>
      </c>
      <c r="Q815">
        <v>-2.5590000000000002</v>
      </c>
      <c r="R815">
        <v>16.227</v>
      </c>
      <c r="S815">
        <v>0</v>
      </c>
      <c r="T815">
        <v>11.707000000000001</v>
      </c>
      <c r="U815">
        <v>26.109000000000002</v>
      </c>
      <c r="V815">
        <v>0</v>
      </c>
      <c r="W815">
        <v>-0.23100000000000001</v>
      </c>
      <c r="X815">
        <v>-2.7269999999999999</v>
      </c>
      <c r="Y815">
        <v>16.488</v>
      </c>
      <c r="Z815">
        <v>0</v>
      </c>
      <c r="AA815">
        <v>11.776999999999999</v>
      </c>
      <c r="AB815">
        <v>20.75</v>
      </c>
      <c r="AC815">
        <v>0</v>
      </c>
      <c r="AD815">
        <v>-0.215</v>
      </c>
      <c r="AE815">
        <v>-2.5779999999999998</v>
      </c>
      <c r="AF815">
        <v>14.254</v>
      </c>
      <c r="AG815">
        <v>0</v>
      </c>
      <c r="AH815">
        <v>11.917999999999999</v>
      </c>
      <c r="AI815">
        <v>21.515999999999998</v>
      </c>
      <c r="AJ815">
        <v>0</v>
      </c>
      <c r="AK815">
        <v>8.2000000000000003E-2</v>
      </c>
      <c r="AL815">
        <v>1</v>
      </c>
      <c r="AM815">
        <v>0</v>
      </c>
      <c r="AN815">
        <v>12.234</v>
      </c>
      <c r="AO815">
        <v>22.855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2</v>
      </c>
      <c r="AV815">
        <v>1</v>
      </c>
      <c r="AW815">
        <v>1911.1420000000001</v>
      </c>
      <c r="AX815">
        <v>365.923</v>
      </c>
      <c r="AY815">
        <v>3.427</v>
      </c>
      <c r="AZ815">
        <v>109.289</v>
      </c>
      <c r="BA815">
        <v>23.835000000000001</v>
      </c>
      <c r="BB815">
        <v>0</v>
      </c>
      <c r="BC815">
        <v>0</v>
      </c>
      <c r="BD815">
        <v>3166</v>
      </c>
      <c r="BE815">
        <v>3.6299999999999999E-2</v>
      </c>
      <c r="BF815">
        <v>4.9299999999999997E-2</v>
      </c>
      <c r="BG815">
        <v>0.73760000000000003</v>
      </c>
      <c r="BH815">
        <v>160.96199999999999</v>
      </c>
    </row>
    <row r="816" spans="1:60">
      <c r="A816" s="1" t="s">
        <v>195</v>
      </c>
      <c r="B816">
        <v>12.433</v>
      </c>
      <c r="C816" s="2">
        <v>2.6560000000000001</v>
      </c>
      <c r="D816">
        <v>-6.0000000000000001E-3</v>
      </c>
      <c r="E816">
        <v>0</v>
      </c>
      <c r="F816">
        <v>7.9000000000000001E-2</v>
      </c>
      <c r="G816">
        <v>0</v>
      </c>
      <c r="H816">
        <v>-8.0000000000000002E-3</v>
      </c>
      <c r="I816">
        <v>0</v>
      </c>
      <c r="J816">
        <v>0</v>
      </c>
      <c r="K816">
        <v>0</v>
      </c>
      <c r="L816">
        <v>0</v>
      </c>
      <c r="M816">
        <v>12.34</v>
      </c>
      <c r="N816">
        <v>22.280999999999999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12.305</v>
      </c>
      <c r="U816">
        <v>26.300999999999998</v>
      </c>
      <c r="V816">
        <v>0</v>
      </c>
      <c r="W816">
        <v>-7.0000000000000007E-2</v>
      </c>
      <c r="X816">
        <v>-0.85899999999999999</v>
      </c>
      <c r="Y816">
        <v>3.75</v>
      </c>
      <c r="Z816">
        <v>0</v>
      </c>
      <c r="AA816">
        <v>12.375</v>
      </c>
      <c r="AB816">
        <v>20.940999999999999</v>
      </c>
      <c r="AC816">
        <v>0</v>
      </c>
      <c r="AD816">
        <v>-7.0000000000000007E-2</v>
      </c>
      <c r="AE816">
        <v>-0.86699999999999999</v>
      </c>
      <c r="AF816">
        <v>7.9530000000000003</v>
      </c>
      <c r="AG816">
        <v>0</v>
      </c>
      <c r="AH816">
        <v>12.445</v>
      </c>
      <c r="AI816">
        <v>21.515999999999998</v>
      </c>
      <c r="AJ816">
        <v>0</v>
      </c>
      <c r="AK816">
        <v>8.2000000000000003E-2</v>
      </c>
      <c r="AL816">
        <v>1.0309999999999999</v>
      </c>
      <c r="AM816">
        <v>0</v>
      </c>
      <c r="AN816">
        <v>12.551</v>
      </c>
      <c r="AO816">
        <v>23.047000000000001</v>
      </c>
      <c r="AP816">
        <v>1</v>
      </c>
      <c r="AQ816">
        <v>1</v>
      </c>
      <c r="AR816">
        <v>0</v>
      </c>
      <c r="AS816">
        <v>0</v>
      </c>
      <c r="AT816">
        <v>0</v>
      </c>
      <c r="AU816">
        <v>2</v>
      </c>
      <c r="AV816">
        <v>1</v>
      </c>
      <c r="AW816">
        <v>1908.4670000000001</v>
      </c>
      <c r="AX816">
        <v>371.48899999999998</v>
      </c>
      <c r="AY816">
        <v>3.4169999999999998</v>
      </c>
      <c r="AZ816">
        <v>109.289</v>
      </c>
      <c r="BA816">
        <v>23.949000000000002</v>
      </c>
      <c r="BB816">
        <v>0</v>
      </c>
      <c r="BC816">
        <v>0</v>
      </c>
      <c r="BD816">
        <v>3168</v>
      </c>
      <c r="BE816">
        <v>3.7400000000000003E-2</v>
      </c>
      <c r="BF816">
        <v>4.9799999999999997E-2</v>
      </c>
      <c r="BG816">
        <v>0.75009999999999999</v>
      </c>
      <c r="BH816">
        <v>161.13800000000001</v>
      </c>
    </row>
    <row r="817" spans="1:60">
      <c r="A817" s="1" t="s">
        <v>195</v>
      </c>
      <c r="B817">
        <v>12.476000000000001</v>
      </c>
      <c r="C817" s="2">
        <v>2.6560000000000001</v>
      </c>
      <c r="D817">
        <v>-6.0000000000000001E-3</v>
      </c>
      <c r="E817">
        <v>0</v>
      </c>
      <c r="F817">
        <v>5.0999999999999997E-2</v>
      </c>
      <c r="G817">
        <v>0</v>
      </c>
      <c r="H817">
        <v>-8.0000000000000002E-3</v>
      </c>
      <c r="I817">
        <v>0</v>
      </c>
      <c r="J817">
        <v>0</v>
      </c>
      <c r="K817">
        <v>0</v>
      </c>
      <c r="L817">
        <v>0</v>
      </c>
      <c r="M817">
        <v>12.375</v>
      </c>
      <c r="N817">
        <v>22.280999999999999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12.375</v>
      </c>
      <c r="U817">
        <v>25.535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12.41</v>
      </c>
      <c r="AB817">
        <v>20.559000000000001</v>
      </c>
      <c r="AC817">
        <v>0</v>
      </c>
      <c r="AD817">
        <v>-6.4000000000000001E-2</v>
      </c>
      <c r="AE817">
        <v>-0.40200000000000002</v>
      </c>
      <c r="AF817">
        <v>0</v>
      </c>
      <c r="AG817">
        <v>0</v>
      </c>
      <c r="AH817">
        <v>12.516</v>
      </c>
      <c r="AI817">
        <v>21.515999999999998</v>
      </c>
      <c r="AJ817">
        <v>0</v>
      </c>
      <c r="AK817">
        <v>8.2000000000000003E-2</v>
      </c>
      <c r="AL817">
        <v>1.0309999999999999</v>
      </c>
      <c r="AM817">
        <v>0</v>
      </c>
      <c r="AN817">
        <v>12.586</v>
      </c>
      <c r="AO817">
        <v>22.664000000000001</v>
      </c>
      <c r="AP817">
        <v>1</v>
      </c>
      <c r="AQ817">
        <v>1</v>
      </c>
      <c r="AR817">
        <v>0</v>
      </c>
      <c r="AS817">
        <v>0</v>
      </c>
      <c r="AT817">
        <v>0</v>
      </c>
      <c r="AU817">
        <v>2</v>
      </c>
      <c r="AV817">
        <v>1</v>
      </c>
      <c r="AW817">
        <v>1913.816</v>
      </c>
      <c r="AX817">
        <v>371.37799999999999</v>
      </c>
      <c r="AY817">
        <v>3.427</v>
      </c>
      <c r="AZ817">
        <v>109.289</v>
      </c>
      <c r="BA817">
        <v>23.949000000000002</v>
      </c>
      <c r="BB817">
        <v>0</v>
      </c>
      <c r="BC817">
        <v>0</v>
      </c>
      <c r="BD817">
        <v>3171</v>
      </c>
      <c r="BE817">
        <v>3.5900000000000001E-2</v>
      </c>
      <c r="BF817">
        <v>4.9599999999999998E-2</v>
      </c>
      <c r="BG817">
        <v>0.72440000000000004</v>
      </c>
      <c r="BH817">
        <v>161.40100000000001</v>
      </c>
    </row>
    <row r="818" spans="1:60">
      <c r="A818" s="1" t="s">
        <v>196</v>
      </c>
      <c r="B818">
        <v>12.295</v>
      </c>
      <c r="C818" s="2">
        <v>9.6310000000000002</v>
      </c>
      <c r="D818">
        <v>-6.0000000000000001E-3</v>
      </c>
      <c r="E818">
        <v>0</v>
      </c>
      <c r="F818">
        <v>0.19900000000000001</v>
      </c>
      <c r="G818">
        <v>0</v>
      </c>
      <c r="H818">
        <v>-8.0000000000000002E-3</v>
      </c>
      <c r="I818">
        <v>-0.152</v>
      </c>
      <c r="J818">
        <v>-1.8360000000000001</v>
      </c>
      <c r="K818">
        <v>12.547000000000001</v>
      </c>
      <c r="L818">
        <v>0</v>
      </c>
      <c r="M818">
        <v>12.023</v>
      </c>
      <c r="N818">
        <v>22.280999999999999</v>
      </c>
      <c r="O818">
        <v>0</v>
      </c>
      <c r="P818">
        <v>-0.156</v>
      </c>
      <c r="Q818">
        <v>-1.871</v>
      </c>
      <c r="R818">
        <v>12.417999999999999</v>
      </c>
      <c r="S818">
        <v>0</v>
      </c>
      <c r="T818">
        <v>11.988</v>
      </c>
      <c r="U818">
        <v>26.109000000000002</v>
      </c>
      <c r="V818">
        <v>0</v>
      </c>
      <c r="W818">
        <v>-0.16200000000000001</v>
      </c>
      <c r="X818">
        <v>-1.9490000000000001</v>
      </c>
      <c r="Y818">
        <v>12.813000000000001</v>
      </c>
      <c r="Z818">
        <v>0</v>
      </c>
      <c r="AA818">
        <v>12.093999999999999</v>
      </c>
      <c r="AB818">
        <v>20.75</v>
      </c>
      <c r="AC818">
        <v>0</v>
      </c>
      <c r="AD818">
        <v>-0.16200000000000001</v>
      </c>
      <c r="AE818">
        <v>-1.9690000000000001</v>
      </c>
      <c r="AF818">
        <v>12.68</v>
      </c>
      <c r="AG818">
        <v>0</v>
      </c>
      <c r="AH818">
        <v>12.129</v>
      </c>
      <c r="AI818">
        <v>20.940999999999999</v>
      </c>
      <c r="AJ818">
        <v>0</v>
      </c>
      <c r="AK818">
        <v>8.2000000000000003E-2</v>
      </c>
      <c r="AL818">
        <v>1.02</v>
      </c>
      <c r="AM818">
        <v>0</v>
      </c>
      <c r="AN818">
        <v>12.41</v>
      </c>
      <c r="AO818">
        <v>23.047000000000001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2</v>
      </c>
      <c r="AV818">
        <v>1</v>
      </c>
      <c r="AW818">
        <v>1908.4670000000001</v>
      </c>
      <c r="AX818">
        <v>371.45499999999998</v>
      </c>
      <c r="AY818">
        <v>3.4220000000000002</v>
      </c>
      <c r="AZ818">
        <v>109.289</v>
      </c>
      <c r="BA818">
        <v>23.835000000000001</v>
      </c>
      <c r="BB818">
        <v>0</v>
      </c>
      <c r="BC818">
        <v>0</v>
      </c>
      <c r="BD818">
        <v>3173</v>
      </c>
      <c r="BE818">
        <v>3.8199999999999998E-2</v>
      </c>
      <c r="BF818">
        <v>4.9700000000000001E-2</v>
      </c>
      <c r="BG818">
        <v>0.7681</v>
      </c>
      <c r="BH818">
        <v>161.57900000000001</v>
      </c>
    </row>
    <row r="819" spans="1:60">
      <c r="A819" s="1" t="s">
        <v>196</v>
      </c>
      <c r="B819">
        <v>12.484999999999999</v>
      </c>
      <c r="C819" s="2">
        <v>2.6560000000000001</v>
      </c>
      <c r="D819">
        <v>-1E-3</v>
      </c>
      <c r="E819">
        <v>0</v>
      </c>
      <c r="F819">
        <v>6.0000000000000001E-3</v>
      </c>
      <c r="G819">
        <v>0</v>
      </c>
      <c r="H819">
        <v>-8.0000000000000002E-3</v>
      </c>
      <c r="I819">
        <v>0</v>
      </c>
      <c r="J819">
        <v>0</v>
      </c>
      <c r="K819">
        <v>0</v>
      </c>
      <c r="L819">
        <v>0</v>
      </c>
      <c r="M819">
        <v>12.41</v>
      </c>
      <c r="N819">
        <v>22.280999999999999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12.375</v>
      </c>
      <c r="U819">
        <v>25.917999999999999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12.445</v>
      </c>
      <c r="AB819">
        <v>20.75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12.551</v>
      </c>
      <c r="AI819">
        <v>21.898</v>
      </c>
      <c r="AJ819">
        <v>0</v>
      </c>
      <c r="AK819">
        <v>8.2000000000000003E-2</v>
      </c>
      <c r="AL819">
        <v>1.0349999999999999</v>
      </c>
      <c r="AM819">
        <v>0</v>
      </c>
      <c r="AN819">
        <v>12.621</v>
      </c>
      <c r="AO819">
        <v>23.047000000000001</v>
      </c>
      <c r="AP819">
        <v>1</v>
      </c>
      <c r="AQ819">
        <v>1</v>
      </c>
      <c r="AR819">
        <v>0</v>
      </c>
      <c r="AS819">
        <v>0</v>
      </c>
      <c r="AT819">
        <v>0</v>
      </c>
      <c r="AU819">
        <v>2</v>
      </c>
      <c r="AV819">
        <v>1</v>
      </c>
      <c r="AW819">
        <v>1911.1420000000001</v>
      </c>
      <c r="AX819">
        <v>371.46100000000001</v>
      </c>
      <c r="AY819">
        <v>3.427</v>
      </c>
      <c r="AZ819">
        <v>109.40300000000001</v>
      </c>
      <c r="BA819">
        <v>23.949000000000002</v>
      </c>
      <c r="BB819">
        <v>0</v>
      </c>
      <c r="BC819">
        <v>0</v>
      </c>
      <c r="BD819">
        <v>3175</v>
      </c>
      <c r="BE819">
        <v>4.02E-2</v>
      </c>
      <c r="BF819">
        <v>4.9399999999999999E-2</v>
      </c>
      <c r="BG819">
        <v>0.81440000000000001</v>
      </c>
      <c r="BH819">
        <v>161.756</v>
      </c>
    </row>
    <row r="820" spans="1:60">
      <c r="A820" s="1" t="s">
        <v>196</v>
      </c>
      <c r="B820">
        <v>12.502000000000001</v>
      </c>
      <c r="C820" s="2">
        <v>2.6560000000000001</v>
      </c>
      <c r="D820">
        <v>-1E-3</v>
      </c>
      <c r="E820">
        <v>0</v>
      </c>
      <c r="F820">
        <v>8.0000000000000002E-3</v>
      </c>
      <c r="G820">
        <v>0</v>
      </c>
      <c r="H820">
        <v>-8.0000000000000002E-3</v>
      </c>
      <c r="I820">
        <v>0</v>
      </c>
      <c r="J820">
        <v>0</v>
      </c>
      <c r="K820">
        <v>0</v>
      </c>
      <c r="L820">
        <v>0</v>
      </c>
      <c r="M820">
        <v>12.41</v>
      </c>
      <c r="N820">
        <v>22.664000000000001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12.375</v>
      </c>
      <c r="U820">
        <v>26.109000000000002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12.445</v>
      </c>
      <c r="AB820">
        <v>20.75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12.551</v>
      </c>
      <c r="AI820">
        <v>21.515999999999998</v>
      </c>
      <c r="AJ820">
        <v>0</v>
      </c>
      <c r="AK820">
        <v>8.2000000000000003E-2</v>
      </c>
      <c r="AL820">
        <v>1.0349999999999999</v>
      </c>
      <c r="AM820">
        <v>0</v>
      </c>
      <c r="AN820">
        <v>12.621</v>
      </c>
      <c r="AO820">
        <v>23.047000000000001</v>
      </c>
      <c r="AP820">
        <v>1</v>
      </c>
      <c r="AQ820">
        <v>1</v>
      </c>
      <c r="AR820">
        <v>0</v>
      </c>
      <c r="AS820">
        <v>0</v>
      </c>
      <c r="AT820">
        <v>0</v>
      </c>
      <c r="AU820">
        <v>2</v>
      </c>
      <c r="AV820">
        <v>1</v>
      </c>
      <c r="AW820">
        <v>1911.1420000000001</v>
      </c>
      <c r="AX820">
        <v>371.36700000000002</v>
      </c>
      <c r="AY820">
        <v>3.4169999999999998</v>
      </c>
      <c r="AZ820">
        <v>109.17400000000001</v>
      </c>
      <c r="BA820">
        <v>23.949000000000002</v>
      </c>
      <c r="BB820">
        <v>0</v>
      </c>
      <c r="BC820">
        <v>0</v>
      </c>
      <c r="BD820">
        <v>3177</v>
      </c>
      <c r="BE820">
        <v>3.5799999999999998E-2</v>
      </c>
      <c r="BF820">
        <v>4.9399999999999999E-2</v>
      </c>
      <c r="BG820">
        <v>0.72470000000000001</v>
      </c>
      <c r="BH820">
        <v>161.92599999999999</v>
      </c>
    </row>
    <row r="821" spans="1:60">
      <c r="A821" s="1" t="s">
        <v>196</v>
      </c>
      <c r="B821">
        <v>12.304</v>
      </c>
      <c r="C821" s="2">
        <v>10.366</v>
      </c>
      <c r="D821">
        <v>-1E-3</v>
      </c>
      <c r="E821">
        <v>0</v>
      </c>
      <c r="F821">
        <v>0.83399999999999996</v>
      </c>
      <c r="G821">
        <v>0</v>
      </c>
      <c r="H821">
        <v>-8.0000000000000002E-3</v>
      </c>
      <c r="I821">
        <v>-0.17</v>
      </c>
      <c r="J821">
        <v>-2.0390000000000001</v>
      </c>
      <c r="K821">
        <v>12.941000000000001</v>
      </c>
      <c r="L821">
        <v>0</v>
      </c>
      <c r="M821">
        <v>11.988</v>
      </c>
      <c r="N821">
        <v>22.472999999999999</v>
      </c>
      <c r="O821">
        <v>0</v>
      </c>
      <c r="P821">
        <v>-0.17</v>
      </c>
      <c r="Q821">
        <v>-2.0390000000000001</v>
      </c>
      <c r="R821">
        <v>12.547000000000001</v>
      </c>
      <c r="S821">
        <v>0</v>
      </c>
      <c r="T821">
        <v>11.988</v>
      </c>
      <c r="U821">
        <v>26.684000000000001</v>
      </c>
      <c r="V821">
        <v>0</v>
      </c>
      <c r="W821">
        <v>-0.17100000000000001</v>
      </c>
      <c r="X821">
        <v>-2.0630000000000002</v>
      </c>
      <c r="Y821">
        <v>15.042999999999999</v>
      </c>
      <c r="Z821">
        <v>0</v>
      </c>
      <c r="AA821">
        <v>11.952999999999999</v>
      </c>
      <c r="AB821">
        <v>20.367000000000001</v>
      </c>
      <c r="AC821">
        <v>0</v>
      </c>
      <c r="AD821">
        <v>-0.19</v>
      </c>
      <c r="AE821">
        <v>-2.2970000000000002</v>
      </c>
      <c r="AF821">
        <v>13.468999999999999</v>
      </c>
      <c r="AG821">
        <v>0</v>
      </c>
      <c r="AH821">
        <v>12.093999999999999</v>
      </c>
      <c r="AI821">
        <v>21.707000000000001</v>
      </c>
      <c r="AJ821">
        <v>0</v>
      </c>
      <c r="AK821">
        <v>8.2000000000000003E-2</v>
      </c>
      <c r="AL821">
        <v>1.012</v>
      </c>
      <c r="AM821">
        <v>0</v>
      </c>
      <c r="AN821">
        <v>12.34</v>
      </c>
      <c r="AO821">
        <v>22.855</v>
      </c>
      <c r="AP821">
        <v>1</v>
      </c>
      <c r="AQ821">
        <v>1</v>
      </c>
      <c r="AR821">
        <v>0</v>
      </c>
      <c r="AS821">
        <v>0</v>
      </c>
      <c r="AT821">
        <v>0</v>
      </c>
      <c r="AU821">
        <v>2</v>
      </c>
      <c r="AV821">
        <v>1</v>
      </c>
      <c r="AW821">
        <v>1911.1420000000001</v>
      </c>
      <c r="AX821">
        <v>371.44299999999998</v>
      </c>
      <c r="AY821">
        <v>3.427</v>
      </c>
      <c r="AZ821">
        <v>109.17400000000001</v>
      </c>
      <c r="BA821">
        <v>23.835000000000001</v>
      </c>
      <c r="BB821">
        <v>0</v>
      </c>
      <c r="BC821">
        <v>0</v>
      </c>
      <c r="BD821">
        <v>3180</v>
      </c>
      <c r="BE821">
        <v>3.8399999999999997E-2</v>
      </c>
      <c r="BF821">
        <v>4.9700000000000001E-2</v>
      </c>
      <c r="BG821">
        <v>0.77359999999999995</v>
      </c>
      <c r="BH821">
        <v>162.18799999999999</v>
      </c>
    </row>
    <row r="822" spans="1:60">
      <c r="A822" s="1" t="s">
        <v>196</v>
      </c>
      <c r="B822">
        <v>11.837</v>
      </c>
      <c r="C822" s="2">
        <v>28.722999999999999</v>
      </c>
      <c r="D822">
        <v>-1E-3</v>
      </c>
      <c r="E822">
        <v>0</v>
      </c>
      <c r="F822">
        <v>0.89400000000000002</v>
      </c>
      <c r="G822">
        <v>0</v>
      </c>
      <c r="H822">
        <v>-8.0000000000000002E-3</v>
      </c>
      <c r="I822">
        <v>-0.314</v>
      </c>
      <c r="J822">
        <v>-3.5550000000000002</v>
      </c>
      <c r="K822">
        <v>19.507999999999999</v>
      </c>
      <c r="L822">
        <v>0</v>
      </c>
      <c r="M822">
        <v>11.285</v>
      </c>
      <c r="N822">
        <v>22.664000000000001</v>
      </c>
      <c r="O822">
        <v>0</v>
      </c>
      <c r="P822">
        <v>-0.314</v>
      </c>
      <c r="Q822">
        <v>-3.5310000000000001</v>
      </c>
      <c r="R822">
        <v>23.84</v>
      </c>
      <c r="S822">
        <v>0</v>
      </c>
      <c r="T822">
        <v>11.25</v>
      </c>
      <c r="U822">
        <v>26.109000000000002</v>
      </c>
      <c r="V822">
        <v>0</v>
      </c>
      <c r="W822">
        <v>-0.315</v>
      </c>
      <c r="X822">
        <v>-3.5390000000000001</v>
      </c>
      <c r="Y822">
        <v>25.152000000000001</v>
      </c>
      <c r="Z822">
        <v>0</v>
      </c>
      <c r="AA822">
        <v>11.215</v>
      </c>
      <c r="AB822">
        <v>20.75</v>
      </c>
      <c r="AC822">
        <v>0</v>
      </c>
      <c r="AD822">
        <v>-0.33100000000000002</v>
      </c>
      <c r="AE822">
        <v>-3.7189999999999999</v>
      </c>
      <c r="AF822">
        <v>23.445</v>
      </c>
      <c r="AG822">
        <v>0</v>
      </c>
      <c r="AH822">
        <v>11.285</v>
      </c>
      <c r="AI822">
        <v>21.707000000000001</v>
      </c>
      <c r="AJ822">
        <v>0</v>
      </c>
      <c r="AK822">
        <v>8.2000000000000003E-2</v>
      </c>
      <c r="AL822">
        <v>0.96499999999999997</v>
      </c>
      <c r="AM822">
        <v>0</v>
      </c>
      <c r="AN822">
        <v>11.776999999999999</v>
      </c>
      <c r="AO822">
        <v>22.855</v>
      </c>
      <c r="AP822">
        <v>1</v>
      </c>
      <c r="AQ822">
        <v>1</v>
      </c>
      <c r="AR822">
        <v>0</v>
      </c>
      <c r="AS822">
        <v>0</v>
      </c>
      <c r="AT822">
        <v>0</v>
      </c>
      <c r="AU822">
        <v>2</v>
      </c>
      <c r="AV822">
        <v>1</v>
      </c>
      <c r="AW822">
        <v>1908.4670000000001</v>
      </c>
      <c r="AX822">
        <v>375.38900000000001</v>
      </c>
      <c r="AY822">
        <v>3.4169999999999998</v>
      </c>
      <c r="AZ822">
        <v>109.40300000000001</v>
      </c>
      <c r="BA822">
        <v>23.835000000000001</v>
      </c>
      <c r="BB822">
        <v>0</v>
      </c>
      <c r="BC822">
        <v>0</v>
      </c>
      <c r="BD822">
        <v>3182</v>
      </c>
      <c r="BE822">
        <v>3.49E-2</v>
      </c>
      <c r="BF822">
        <v>4.99E-2</v>
      </c>
      <c r="BG822">
        <v>0.70099999999999996</v>
      </c>
      <c r="BH822">
        <v>162.36099999999999</v>
      </c>
    </row>
    <row r="823" spans="1:60">
      <c r="A823" s="1" t="s">
        <v>197</v>
      </c>
      <c r="B823">
        <v>12.468</v>
      </c>
      <c r="C823" s="2">
        <v>2.2879999999999998</v>
      </c>
      <c r="D823">
        <v>0</v>
      </c>
      <c r="E823">
        <v>0</v>
      </c>
      <c r="F823">
        <v>8.0000000000000002E-3</v>
      </c>
      <c r="G823">
        <v>0</v>
      </c>
      <c r="H823">
        <v>-8.0000000000000002E-3</v>
      </c>
      <c r="I823">
        <v>0</v>
      </c>
      <c r="J823">
        <v>0</v>
      </c>
      <c r="K823">
        <v>0</v>
      </c>
      <c r="L823">
        <v>0</v>
      </c>
      <c r="M823">
        <v>12.41</v>
      </c>
      <c r="N823">
        <v>22.280999999999999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12.375</v>
      </c>
      <c r="U823">
        <v>26.109000000000002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12.41</v>
      </c>
      <c r="AB823">
        <v>21.132999999999999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12.551</v>
      </c>
      <c r="AI823">
        <v>21.515999999999998</v>
      </c>
      <c r="AJ823">
        <v>0</v>
      </c>
      <c r="AK823">
        <v>8.2000000000000003E-2</v>
      </c>
      <c r="AL823">
        <v>1.0349999999999999</v>
      </c>
      <c r="AM823">
        <v>0</v>
      </c>
      <c r="AN823">
        <v>12.586</v>
      </c>
      <c r="AO823">
        <v>22.855</v>
      </c>
      <c r="AP823">
        <v>1</v>
      </c>
      <c r="AQ823">
        <v>1</v>
      </c>
      <c r="AR823">
        <v>0</v>
      </c>
      <c r="AS823">
        <v>0</v>
      </c>
      <c r="AT823">
        <v>0</v>
      </c>
      <c r="AU823">
        <v>2</v>
      </c>
      <c r="AV823">
        <v>1</v>
      </c>
      <c r="AW823">
        <v>1911.1420000000001</v>
      </c>
      <c r="AX823">
        <v>390.822</v>
      </c>
      <c r="AY823">
        <v>3.427</v>
      </c>
      <c r="AZ823">
        <v>109.289</v>
      </c>
      <c r="BA823">
        <v>24.062999999999999</v>
      </c>
      <c r="BB823">
        <v>0</v>
      </c>
      <c r="BC823">
        <v>0</v>
      </c>
      <c r="BD823">
        <v>3185</v>
      </c>
      <c r="BE823">
        <v>3.8300000000000001E-2</v>
      </c>
      <c r="BF823">
        <v>4.9599999999999998E-2</v>
      </c>
      <c r="BG823">
        <v>0.77259999999999995</v>
      </c>
      <c r="BH823">
        <v>162.626</v>
      </c>
    </row>
    <row r="824" spans="1:60">
      <c r="A824" s="1" t="s">
        <v>197</v>
      </c>
      <c r="B824">
        <v>12.494</v>
      </c>
      <c r="C824" s="2">
        <v>2.6560000000000001</v>
      </c>
      <c r="D824">
        <v>0</v>
      </c>
      <c r="E824">
        <v>0</v>
      </c>
      <c r="F824">
        <v>8.0000000000000002E-3</v>
      </c>
      <c r="G824">
        <v>0</v>
      </c>
      <c r="H824">
        <v>-8.0000000000000002E-3</v>
      </c>
      <c r="I824">
        <v>0</v>
      </c>
      <c r="J824">
        <v>0</v>
      </c>
      <c r="K824">
        <v>0</v>
      </c>
      <c r="L824">
        <v>0</v>
      </c>
      <c r="M824">
        <v>12.41</v>
      </c>
      <c r="N824">
        <v>22.472999999999999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12.375</v>
      </c>
      <c r="U824">
        <v>26.492000000000001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12.445</v>
      </c>
      <c r="AB824">
        <v>20.75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12.551</v>
      </c>
      <c r="AI824">
        <v>21.324000000000002</v>
      </c>
      <c r="AJ824">
        <v>0</v>
      </c>
      <c r="AK824">
        <v>8.2000000000000003E-2</v>
      </c>
      <c r="AL824">
        <v>1.0349999999999999</v>
      </c>
      <c r="AM824">
        <v>0</v>
      </c>
      <c r="AN824">
        <v>12.621</v>
      </c>
      <c r="AO824">
        <v>23.43</v>
      </c>
      <c r="AP824">
        <v>1</v>
      </c>
      <c r="AQ824">
        <v>1</v>
      </c>
      <c r="AR824">
        <v>0</v>
      </c>
      <c r="AS824">
        <v>0</v>
      </c>
      <c r="AT824">
        <v>0</v>
      </c>
      <c r="AU824">
        <v>2</v>
      </c>
      <c r="AV824">
        <v>1</v>
      </c>
      <c r="AW824">
        <v>1911.1420000000001</v>
      </c>
      <c r="AX824">
        <v>390.66300000000001</v>
      </c>
      <c r="AY824">
        <v>3.4220000000000002</v>
      </c>
      <c r="AZ824">
        <v>109.289</v>
      </c>
      <c r="BA824">
        <v>23.835000000000001</v>
      </c>
      <c r="BB824">
        <v>0</v>
      </c>
      <c r="BC824">
        <v>0</v>
      </c>
      <c r="BD824">
        <v>3187</v>
      </c>
      <c r="BE824">
        <v>3.6200000000000003E-2</v>
      </c>
      <c r="BF824">
        <v>5.0299999999999997E-2</v>
      </c>
      <c r="BG824">
        <v>0.72040000000000004</v>
      </c>
      <c r="BH824">
        <v>162.80099999999999</v>
      </c>
    </row>
    <row r="825" spans="1:60">
      <c r="A825" s="1" t="s">
        <v>197</v>
      </c>
      <c r="B825">
        <v>12.510999999999999</v>
      </c>
      <c r="C825" s="2">
        <v>2.6560000000000001</v>
      </c>
      <c r="D825">
        <v>0</v>
      </c>
      <c r="E825">
        <v>0</v>
      </c>
      <c r="F825">
        <v>-6.0000000000000001E-3</v>
      </c>
      <c r="G825">
        <v>0</v>
      </c>
      <c r="H825">
        <v>-8.0000000000000002E-3</v>
      </c>
      <c r="I825">
        <v>0</v>
      </c>
      <c r="J825">
        <v>0</v>
      </c>
      <c r="K825">
        <v>0</v>
      </c>
      <c r="L825">
        <v>0</v>
      </c>
      <c r="M825">
        <v>12.41</v>
      </c>
      <c r="N825">
        <v>22.855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12.41</v>
      </c>
      <c r="U825">
        <v>26.684000000000001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12.445</v>
      </c>
      <c r="AB825">
        <v>20.940999999999999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12.551</v>
      </c>
      <c r="AI825">
        <v>21.707000000000001</v>
      </c>
      <c r="AJ825">
        <v>0</v>
      </c>
      <c r="AK825">
        <v>8.2000000000000003E-2</v>
      </c>
      <c r="AL825">
        <v>1.0349999999999999</v>
      </c>
      <c r="AM825">
        <v>0</v>
      </c>
      <c r="AN825">
        <v>12.621</v>
      </c>
      <c r="AO825">
        <v>23.047000000000001</v>
      </c>
      <c r="AP825">
        <v>1</v>
      </c>
      <c r="AQ825">
        <v>1</v>
      </c>
      <c r="AR825">
        <v>0</v>
      </c>
      <c r="AS825">
        <v>0</v>
      </c>
      <c r="AT825">
        <v>0</v>
      </c>
      <c r="AU825">
        <v>2</v>
      </c>
      <c r="AV825">
        <v>1</v>
      </c>
      <c r="AW825">
        <v>1913.816</v>
      </c>
      <c r="AX825">
        <v>390.49900000000002</v>
      </c>
      <c r="AY825">
        <v>3.427</v>
      </c>
      <c r="AZ825">
        <v>109.40300000000001</v>
      </c>
      <c r="BA825">
        <v>23.606000000000002</v>
      </c>
      <c r="BB825">
        <v>0</v>
      </c>
      <c r="BC825">
        <v>0</v>
      </c>
      <c r="BD825">
        <v>3190</v>
      </c>
      <c r="BE825">
        <v>3.6200000000000003E-2</v>
      </c>
      <c r="BF825">
        <v>4.99E-2</v>
      </c>
      <c r="BG825">
        <v>0.72599999999999998</v>
      </c>
      <c r="BH825">
        <v>163.06100000000001</v>
      </c>
    </row>
    <row r="826" spans="1:60">
      <c r="A826" s="1" t="s">
        <v>197</v>
      </c>
      <c r="B826">
        <v>12.52</v>
      </c>
      <c r="C826" s="2">
        <v>2.2879999999999998</v>
      </c>
      <c r="D826">
        <v>0</v>
      </c>
      <c r="E826">
        <v>0</v>
      </c>
      <c r="F826">
        <v>-6.0000000000000001E-3</v>
      </c>
      <c r="G826">
        <v>0</v>
      </c>
      <c r="H826">
        <v>-8.0000000000000002E-3</v>
      </c>
      <c r="I826">
        <v>0</v>
      </c>
      <c r="J826">
        <v>0</v>
      </c>
      <c r="K826">
        <v>0</v>
      </c>
      <c r="L826">
        <v>0</v>
      </c>
      <c r="M826">
        <v>12.445</v>
      </c>
      <c r="N826">
        <v>22.664000000000001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12.41</v>
      </c>
      <c r="U826">
        <v>26.492000000000001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12.48</v>
      </c>
      <c r="AB826">
        <v>20.559000000000001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12.551</v>
      </c>
      <c r="AI826">
        <v>21.515999999999998</v>
      </c>
      <c r="AJ826">
        <v>0</v>
      </c>
      <c r="AK826">
        <v>8.2000000000000003E-2</v>
      </c>
      <c r="AL826">
        <v>1.0349999999999999</v>
      </c>
      <c r="AM826">
        <v>0</v>
      </c>
      <c r="AN826">
        <v>12.656000000000001</v>
      </c>
      <c r="AO826">
        <v>23.43</v>
      </c>
      <c r="AP826">
        <v>1</v>
      </c>
      <c r="AQ826">
        <v>1</v>
      </c>
      <c r="AR826">
        <v>0</v>
      </c>
      <c r="AS826">
        <v>0</v>
      </c>
      <c r="AT826">
        <v>0</v>
      </c>
      <c r="AU826">
        <v>2</v>
      </c>
      <c r="AV826">
        <v>1</v>
      </c>
      <c r="AW826">
        <v>1911.1420000000001</v>
      </c>
      <c r="AX826">
        <v>390.43099999999998</v>
      </c>
      <c r="AY826">
        <v>3.4319999999999999</v>
      </c>
      <c r="AZ826">
        <v>109.289</v>
      </c>
      <c r="BA826">
        <v>23.835000000000001</v>
      </c>
      <c r="BB826">
        <v>0</v>
      </c>
      <c r="BC826">
        <v>0</v>
      </c>
      <c r="BD826">
        <v>3192</v>
      </c>
      <c r="BE826">
        <v>3.8100000000000002E-2</v>
      </c>
      <c r="BF826">
        <v>4.9599999999999998E-2</v>
      </c>
      <c r="BG826">
        <v>0.76880000000000004</v>
      </c>
      <c r="BH826">
        <v>163.23599999999999</v>
      </c>
    </row>
    <row r="827" spans="1:60">
      <c r="A827" s="1" t="s">
        <v>197</v>
      </c>
      <c r="B827">
        <v>12.528</v>
      </c>
      <c r="C827" s="2">
        <v>2.6560000000000001</v>
      </c>
      <c r="D827">
        <v>0</v>
      </c>
      <c r="E827">
        <v>0</v>
      </c>
      <c r="F827">
        <v>-2E-3</v>
      </c>
      <c r="G827">
        <v>0</v>
      </c>
      <c r="H827">
        <v>-8.0000000000000002E-3</v>
      </c>
      <c r="I827">
        <v>0</v>
      </c>
      <c r="J827">
        <v>0</v>
      </c>
      <c r="K827">
        <v>0</v>
      </c>
      <c r="L827">
        <v>0</v>
      </c>
      <c r="M827">
        <v>12.445</v>
      </c>
      <c r="N827">
        <v>22.280999999999999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12.41</v>
      </c>
      <c r="U827">
        <v>26.492000000000001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12.48</v>
      </c>
      <c r="AB827">
        <v>20.559000000000001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12.586</v>
      </c>
      <c r="AI827">
        <v>21.515999999999998</v>
      </c>
      <c r="AJ827">
        <v>0</v>
      </c>
      <c r="AK827">
        <v>8.2000000000000003E-2</v>
      </c>
      <c r="AL827">
        <v>1.0389999999999999</v>
      </c>
      <c r="AM827">
        <v>0</v>
      </c>
      <c r="AN827">
        <v>12.656000000000001</v>
      </c>
      <c r="AO827">
        <v>23.047000000000001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2</v>
      </c>
      <c r="AV827">
        <v>1</v>
      </c>
      <c r="AW827">
        <v>1911.1420000000001</v>
      </c>
      <c r="AX827">
        <v>390.392</v>
      </c>
      <c r="AY827">
        <v>3.427</v>
      </c>
      <c r="AZ827">
        <v>109.40300000000001</v>
      </c>
      <c r="BA827">
        <v>23.835000000000001</v>
      </c>
      <c r="BB827">
        <v>0</v>
      </c>
      <c r="BC827">
        <v>0</v>
      </c>
      <c r="BD827">
        <v>3194</v>
      </c>
      <c r="BE827">
        <v>3.8399999999999997E-2</v>
      </c>
      <c r="BF827">
        <v>5.0200000000000002E-2</v>
      </c>
      <c r="BG827">
        <v>0.76559999999999995</v>
      </c>
      <c r="BH827">
        <v>163.40799999999999</v>
      </c>
    </row>
    <row r="828" spans="1:60">
      <c r="A828" s="1" t="s">
        <v>198</v>
      </c>
      <c r="B828">
        <v>12.537000000000001</v>
      </c>
      <c r="C828" s="2">
        <v>1.921</v>
      </c>
      <c r="D828">
        <v>0</v>
      </c>
      <c r="E828">
        <v>0</v>
      </c>
      <c r="F828">
        <v>-1E-3</v>
      </c>
      <c r="G828">
        <v>0</v>
      </c>
      <c r="H828">
        <v>-8.0000000000000002E-3</v>
      </c>
      <c r="I828">
        <v>0</v>
      </c>
      <c r="J828">
        <v>0</v>
      </c>
      <c r="K828">
        <v>0</v>
      </c>
      <c r="L828">
        <v>0</v>
      </c>
      <c r="M828">
        <v>12.445</v>
      </c>
      <c r="N828">
        <v>22.280999999999999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12.445</v>
      </c>
      <c r="U828">
        <v>26.684000000000001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12.48</v>
      </c>
      <c r="AB828">
        <v>21.132999999999999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12.621</v>
      </c>
      <c r="AI828">
        <v>21.515999999999998</v>
      </c>
      <c r="AJ828">
        <v>0</v>
      </c>
      <c r="AK828">
        <v>8.2000000000000003E-2</v>
      </c>
      <c r="AL828">
        <v>1.0389999999999999</v>
      </c>
      <c r="AM828">
        <v>0</v>
      </c>
      <c r="AN828">
        <v>12.656000000000001</v>
      </c>
      <c r="AO828">
        <v>22.855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2</v>
      </c>
      <c r="AV828">
        <v>1</v>
      </c>
      <c r="AW828">
        <v>1905.7929999999999</v>
      </c>
      <c r="AX828">
        <v>390.38499999999999</v>
      </c>
      <c r="AY828">
        <v>3.4220000000000002</v>
      </c>
      <c r="AZ828">
        <v>109.17400000000001</v>
      </c>
      <c r="BA828">
        <v>23.835000000000001</v>
      </c>
      <c r="BB828">
        <v>0</v>
      </c>
      <c r="BC828">
        <v>0</v>
      </c>
      <c r="BD828">
        <v>3196</v>
      </c>
      <c r="BE828">
        <v>3.5299999999999998E-2</v>
      </c>
      <c r="BF828">
        <v>4.9700000000000001E-2</v>
      </c>
      <c r="BG828">
        <v>0.71009999999999995</v>
      </c>
      <c r="BH828">
        <v>163.58099999999999</v>
      </c>
    </row>
    <row r="829" spans="1:60">
      <c r="A829" s="1" t="s">
        <v>198</v>
      </c>
      <c r="B829">
        <v>12.545999999999999</v>
      </c>
      <c r="C829" s="2">
        <v>3.0230000000000001</v>
      </c>
      <c r="D829">
        <v>-5.0000000000000001E-3</v>
      </c>
      <c r="E829">
        <v>0</v>
      </c>
      <c r="F829">
        <v>-1E-3</v>
      </c>
      <c r="G829">
        <v>0</v>
      </c>
      <c r="H829">
        <v>-8.0000000000000002E-3</v>
      </c>
      <c r="I829">
        <v>0</v>
      </c>
      <c r="J829">
        <v>0</v>
      </c>
      <c r="K829">
        <v>0</v>
      </c>
      <c r="L829">
        <v>0</v>
      </c>
      <c r="M829">
        <v>12.445</v>
      </c>
      <c r="N829">
        <v>22.855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12.445</v>
      </c>
      <c r="U829">
        <v>26.492000000000001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12.48</v>
      </c>
      <c r="AB829">
        <v>20.559000000000001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12.586</v>
      </c>
      <c r="AI829">
        <v>21.515999999999998</v>
      </c>
      <c r="AJ829">
        <v>0</v>
      </c>
      <c r="AK829">
        <v>8.2000000000000003E-2</v>
      </c>
      <c r="AL829">
        <v>1.0389999999999999</v>
      </c>
      <c r="AM829">
        <v>0</v>
      </c>
      <c r="AN829">
        <v>12.691000000000001</v>
      </c>
      <c r="AO829">
        <v>23.047000000000001</v>
      </c>
      <c r="AP829">
        <v>1</v>
      </c>
      <c r="AQ829">
        <v>1</v>
      </c>
      <c r="AR829">
        <v>0</v>
      </c>
      <c r="AS829">
        <v>0</v>
      </c>
      <c r="AT829">
        <v>0</v>
      </c>
      <c r="AU829">
        <v>2</v>
      </c>
      <c r="AV829">
        <v>1</v>
      </c>
      <c r="AW829">
        <v>1908.4670000000001</v>
      </c>
      <c r="AX829">
        <v>390.34699999999998</v>
      </c>
      <c r="AY829">
        <v>3.4169999999999998</v>
      </c>
      <c r="AZ829">
        <v>109.40300000000001</v>
      </c>
      <c r="BA829">
        <v>23.835000000000001</v>
      </c>
      <c r="BB829">
        <v>0</v>
      </c>
      <c r="BC829">
        <v>0</v>
      </c>
      <c r="BD829">
        <v>3198</v>
      </c>
      <c r="BE829">
        <v>4.02E-2</v>
      </c>
      <c r="BF829">
        <v>0.05</v>
      </c>
      <c r="BG829">
        <v>0.80389999999999995</v>
      </c>
      <c r="BH829">
        <v>163.75899999999999</v>
      </c>
    </row>
    <row r="830" spans="1:60">
      <c r="A830" s="1" t="s">
        <v>198</v>
      </c>
      <c r="B830">
        <v>12.545999999999999</v>
      </c>
      <c r="C830" s="2">
        <v>2.6560000000000001</v>
      </c>
      <c r="D830">
        <v>-1E-3</v>
      </c>
      <c r="E830">
        <v>0</v>
      </c>
      <c r="F830">
        <v>-1E-3</v>
      </c>
      <c r="G830">
        <v>0</v>
      </c>
      <c r="H830">
        <v>-8.0000000000000002E-3</v>
      </c>
      <c r="I830">
        <v>0</v>
      </c>
      <c r="J830">
        <v>0</v>
      </c>
      <c r="K830">
        <v>0</v>
      </c>
      <c r="L830">
        <v>0</v>
      </c>
      <c r="M830">
        <v>12.445</v>
      </c>
      <c r="N830">
        <v>22.472999999999999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12.445</v>
      </c>
      <c r="U830">
        <v>26.492000000000001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12.48</v>
      </c>
      <c r="AB830">
        <v>21.324000000000002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12.621</v>
      </c>
      <c r="AI830">
        <v>21.707000000000001</v>
      </c>
      <c r="AJ830">
        <v>0</v>
      </c>
      <c r="AK830">
        <v>8.2000000000000003E-2</v>
      </c>
      <c r="AL830">
        <v>1.0429999999999999</v>
      </c>
      <c r="AM830">
        <v>0</v>
      </c>
      <c r="AN830">
        <v>12.656000000000001</v>
      </c>
      <c r="AO830">
        <v>23.238</v>
      </c>
      <c r="AP830">
        <v>1</v>
      </c>
      <c r="AQ830">
        <v>1</v>
      </c>
      <c r="AR830">
        <v>0</v>
      </c>
      <c r="AS830">
        <v>0</v>
      </c>
      <c r="AT830">
        <v>0</v>
      </c>
      <c r="AU830">
        <v>2</v>
      </c>
      <c r="AV830">
        <v>1</v>
      </c>
      <c r="AW830">
        <v>1911.1420000000001</v>
      </c>
      <c r="AX830">
        <v>390.26900000000001</v>
      </c>
      <c r="AY830">
        <v>3.427</v>
      </c>
      <c r="AZ830">
        <v>109.289</v>
      </c>
      <c r="BA830">
        <v>24.062999999999999</v>
      </c>
      <c r="BB830">
        <v>0</v>
      </c>
      <c r="BC830">
        <v>0</v>
      </c>
      <c r="BD830">
        <v>3201</v>
      </c>
      <c r="BE830">
        <v>3.9E-2</v>
      </c>
      <c r="BF830">
        <v>0.05</v>
      </c>
      <c r="BG830">
        <v>0.78100000000000003</v>
      </c>
      <c r="BH830">
        <v>164.024</v>
      </c>
    </row>
    <row r="831" spans="1:60">
      <c r="A831" s="1" t="s">
        <v>198</v>
      </c>
      <c r="B831">
        <v>12.554</v>
      </c>
      <c r="C831" s="2">
        <v>2.6560000000000001</v>
      </c>
      <c r="D831">
        <v>-1E-3</v>
      </c>
      <c r="E831">
        <v>0</v>
      </c>
      <c r="F831">
        <v>-1E-3</v>
      </c>
      <c r="G831">
        <v>0</v>
      </c>
      <c r="H831">
        <v>-8.0000000000000002E-3</v>
      </c>
      <c r="I831">
        <v>0</v>
      </c>
      <c r="J831">
        <v>0</v>
      </c>
      <c r="K831">
        <v>0</v>
      </c>
      <c r="L831">
        <v>0</v>
      </c>
      <c r="M831">
        <v>12.48</v>
      </c>
      <c r="N831">
        <v>22.855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12.445</v>
      </c>
      <c r="U831">
        <v>26.492000000000001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12.48</v>
      </c>
      <c r="AB831">
        <v>20.75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12.621</v>
      </c>
      <c r="AI831">
        <v>21.324000000000002</v>
      </c>
      <c r="AJ831">
        <v>0</v>
      </c>
      <c r="AK831">
        <v>8.2000000000000003E-2</v>
      </c>
      <c r="AL831">
        <v>1.0389999999999999</v>
      </c>
      <c r="AM831">
        <v>0</v>
      </c>
      <c r="AN831">
        <v>12.691000000000001</v>
      </c>
      <c r="AO831">
        <v>23.047000000000001</v>
      </c>
      <c r="AP831">
        <v>1</v>
      </c>
      <c r="AQ831">
        <v>1</v>
      </c>
      <c r="AR831">
        <v>0</v>
      </c>
      <c r="AS831">
        <v>0</v>
      </c>
      <c r="AT831">
        <v>0</v>
      </c>
      <c r="AU831">
        <v>2</v>
      </c>
      <c r="AV831">
        <v>1</v>
      </c>
      <c r="AW831">
        <v>1908.4670000000001</v>
      </c>
      <c r="AX831">
        <v>390.245</v>
      </c>
      <c r="AY831">
        <v>3.4220000000000002</v>
      </c>
      <c r="AZ831">
        <v>109.289</v>
      </c>
      <c r="BA831">
        <v>23.835000000000001</v>
      </c>
      <c r="BB831">
        <v>0</v>
      </c>
      <c r="BC831">
        <v>0</v>
      </c>
      <c r="BD831">
        <v>3203</v>
      </c>
      <c r="BE831">
        <v>3.7900000000000003E-2</v>
      </c>
      <c r="BF831">
        <v>4.9700000000000001E-2</v>
      </c>
      <c r="BG831">
        <v>0.76390000000000002</v>
      </c>
      <c r="BH831">
        <v>164.19900000000001</v>
      </c>
    </row>
    <row r="832" spans="1:60">
      <c r="A832" s="1" t="s">
        <v>198</v>
      </c>
      <c r="B832">
        <v>12.554</v>
      </c>
      <c r="C832" s="2">
        <v>2.2879999999999998</v>
      </c>
      <c r="D832">
        <v>-3.0000000000000001E-3</v>
      </c>
      <c r="E832">
        <v>0</v>
      </c>
      <c r="F832">
        <v>-1E-3</v>
      </c>
      <c r="G832">
        <v>0</v>
      </c>
      <c r="H832">
        <v>-8.0000000000000002E-3</v>
      </c>
      <c r="I832">
        <v>0</v>
      </c>
      <c r="J832">
        <v>0</v>
      </c>
      <c r="K832">
        <v>0</v>
      </c>
      <c r="L832">
        <v>0</v>
      </c>
      <c r="M832">
        <v>12.48</v>
      </c>
      <c r="N832">
        <v>22.855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12.445</v>
      </c>
      <c r="U832">
        <v>26.300999999999998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12.48</v>
      </c>
      <c r="AB832">
        <v>20.940999999999999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12.621</v>
      </c>
      <c r="AI832">
        <v>21.898</v>
      </c>
      <c r="AJ832">
        <v>0</v>
      </c>
      <c r="AK832">
        <v>8.2000000000000003E-2</v>
      </c>
      <c r="AL832">
        <v>1.0389999999999999</v>
      </c>
      <c r="AM832">
        <v>0</v>
      </c>
      <c r="AN832">
        <v>12.691000000000001</v>
      </c>
      <c r="AO832">
        <v>22.855</v>
      </c>
      <c r="AP832">
        <v>1</v>
      </c>
      <c r="AQ832">
        <v>1</v>
      </c>
      <c r="AR832">
        <v>0</v>
      </c>
      <c r="AS832">
        <v>0</v>
      </c>
      <c r="AT832">
        <v>0</v>
      </c>
      <c r="AU832">
        <v>2</v>
      </c>
      <c r="AV832">
        <v>1</v>
      </c>
      <c r="AW832">
        <v>1908.4670000000001</v>
      </c>
      <c r="AX832">
        <v>390.18799999999999</v>
      </c>
      <c r="AY832">
        <v>3.4220000000000002</v>
      </c>
      <c r="AZ832">
        <v>109.40300000000001</v>
      </c>
      <c r="BA832">
        <v>23.72</v>
      </c>
      <c r="BB832">
        <v>0</v>
      </c>
      <c r="BC832">
        <v>0</v>
      </c>
      <c r="BD832">
        <v>3206</v>
      </c>
      <c r="BE832">
        <v>3.6299999999999999E-2</v>
      </c>
      <c r="BF832">
        <v>5.0099999999999999E-2</v>
      </c>
      <c r="BG832">
        <v>0.72460000000000002</v>
      </c>
      <c r="BH832">
        <v>164.46199999999999</v>
      </c>
    </row>
    <row r="833" spans="1:60">
      <c r="A833" s="1" t="s">
        <v>199</v>
      </c>
      <c r="B833">
        <v>12.563000000000001</v>
      </c>
      <c r="C833" s="2">
        <v>2.6560000000000001</v>
      </c>
      <c r="D833">
        <v>-1.2999999999999999E-2</v>
      </c>
      <c r="E833">
        <v>0</v>
      </c>
      <c r="F833">
        <v>-1E-3</v>
      </c>
      <c r="G833">
        <v>0</v>
      </c>
      <c r="H833">
        <v>-8.0000000000000002E-3</v>
      </c>
      <c r="I833">
        <v>0</v>
      </c>
      <c r="J833">
        <v>0</v>
      </c>
      <c r="K833">
        <v>0</v>
      </c>
      <c r="L833">
        <v>0</v>
      </c>
      <c r="M833">
        <v>12.48</v>
      </c>
      <c r="N833">
        <v>22.472999999999999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12.445</v>
      </c>
      <c r="U833">
        <v>26.109000000000002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12.516</v>
      </c>
      <c r="AB833">
        <v>21.132999999999999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12.621</v>
      </c>
      <c r="AI833">
        <v>21.324000000000002</v>
      </c>
      <c r="AJ833">
        <v>0</v>
      </c>
      <c r="AK833">
        <v>8.2000000000000003E-2</v>
      </c>
      <c r="AL833">
        <v>1.0429999999999999</v>
      </c>
      <c r="AM833">
        <v>0</v>
      </c>
      <c r="AN833">
        <v>12.691000000000001</v>
      </c>
      <c r="AO833">
        <v>22.664000000000001</v>
      </c>
      <c r="AP833">
        <v>1</v>
      </c>
      <c r="AQ833">
        <v>1</v>
      </c>
      <c r="AR833">
        <v>0</v>
      </c>
      <c r="AS833">
        <v>0</v>
      </c>
      <c r="AT833">
        <v>0</v>
      </c>
      <c r="AU833">
        <v>2</v>
      </c>
      <c r="AV833">
        <v>1</v>
      </c>
      <c r="AW833">
        <v>1911.1420000000001</v>
      </c>
      <c r="AX833">
        <v>390.16</v>
      </c>
      <c r="AY833">
        <v>3.427</v>
      </c>
      <c r="AZ833">
        <v>109.517</v>
      </c>
      <c r="BA833">
        <v>23.949000000000002</v>
      </c>
      <c r="BB833">
        <v>0</v>
      </c>
      <c r="BC833">
        <v>0</v>
      </c>
      <c r="BD833">
        <v>3208</v>
      </c>
      <c r="BE833">
        <v>3.9100000000000003E-2</v>
      </c>
      <c r="BF833">
        <v>4.9799999999999997E-2</v>
      </c>
      <c r="BG833">
        <v>0.78410000000000002</v>
      </c>
      <c r="BH833">
        <v>164.64099999999999</v>
      </c>
    </row>
    <row r="834" spans="1:60">
      <c r="A834" s="1" t="s">
        <v>199</v>
      </c>
      <c r="B834">
        <v>12.33</v>
      </c>
      <c r="C834" s="2">
        <v>11.467000000000001</v>
      </c>
      <c r="D834">
        <v>-1</v>
      </c>
      <c r="E834">
        <v>-1.9E-2</v>
      </c>
      <c r="F834">
        <v>-1.2999999999999999E-2</v>
      </c>
      <c r="G834">
        <v>0</v>
      </c>
      <c r="H834">
        <v>-8.0000000000000002E-3</v>
      </c>
      <c r="I834">
        <v>0.19400000000000001</v>
      </c>
      <c r="J834">
        <v>2.2770000000000001</v>
      </c>
      <c r="K834">
        <v>16.488</v>
      </c>
      <c r="L834">
        <v>0</v>
      </c>
      <c r="M834">
        <v>11.742000000000001</v>
      </c>
      <c r="N834">
        <v>22.855</v>
      </c>
      <c r="O834">
        <v>0</v>
      </c>
      <c r="P834">
        <v>0.17799999999999999</v>
      </c>
      <c r="Q834">
        <v>2.105</v>
      </c>
      <c r="R834">
        <v>11.105</v>
      </c>
      <c r="S834">
        <v>0</v>
      </c>
      <c r="T834">
        <v>11.776999999999999</v>
      </c>
      <c r="U834">
        <v>25.917999999999999</v>
      </c>
      <c r="V834">
        <v>0</v>
      </c>
      <c r="W834">
        <v>-0.17799999999999999</v>
      </c>
      <c r="X834">
        <v>-2.141</v>
      </c>
      <c r="Y834">
        <v>15.566000000000001</v>
      </c>
      <c r="Z834">
        <v>0</v>
      </c>
      <c r="AA834">
        <v>11.988</v>
      </c>
      <c r="AB834">
        <v>20.940999999999999</v>
      </c>
      <c r="AC834">
        <v>0</v>
      </c>
      <c r="AD834">
        <v>-0.21199999999999999</v>
      </c>
      <c r="AE834">
        <v>-2.5630000000000002</v>
      </c>
      <c r="AF834">
        <v>14.648</v>
      </c>
      <c r="AG834">
        <v>0</v>
      </c>
      <c r="AH834">
        <v>12.023</v>
      </c>
      <c r="AI834">
        <v>21.707000000000001</v>
      </c>
      <c r="AJ834">
        <v>0</v>
      </c>
      <c r="AK834">
        <v>8.2000000000000003E-2</v>
      </c>
      <c r="AL834">
        <v>1.012</v>
      </c>
      <c r="AM834">
        <v>0</v>
      </c>
      <c r="AN834">
        <v>12.305</v>
      </c>
      <c r="AO834">
        <v>22.664000000000001</v>
      </c>
      <c r="AP834">
        <v>1</v>
      </c>
      <c r="AQ834">
        <v>1</v>
      </c>
      <c r="AR834">
        <v>0</v>
      </c>
      <c r="AS834">
        <v>0</v>
      </c>
      <c r="AT834">
        <v>0</v>
      </c>
      <c r="AU834">
        <v>2</v>
      </c>
      <c r="AV834">
        <v>1</v>
      </c>
      <c r="AW834">
        <v>1913.816</v>
      </c>
      <c r="AX834">
        <v>390.07299999999998</v>
      </c>
      <c r="AY834">
        <v>3.4220000000000002</v>
      </c>
      <c r="AZ834">
        <v>109.289</v>
      </c>
      <c r="BA834">
        <v>23.835000000000001</v>
      </c>
      <c r="BB834">
        <v>0</v>
      </c>
      <c r="BC834">
        <v>0</v>
      </c>
      <c r="BD834">
        <v>3210</v>
      </c>
      <c r="BE834">
        <v>3.95E-2</v>
      </c>
      <c r="BF834">
        <v>4.9799999999999997E-2</v>
      </c>
      <c r="BG834">
        <v>0.79349999999999998</v>
      </c>
      <c r="BH834">
        <v>164.81800000000001</v>
      </c>
    </row>
    <row r="835" spans="1:60">
      <c r="A835" s="1" t="s">
        <v>199</v>
      </c>
      <c r="B835">
        <v>11.587</v>
      </c>
      <c r="C835" s="2">
        <v>39.369999999999997</v>
      </c>
      <c r="D835">
        <v>-1</v>
      </c>
      <c r="E835">
        <v>-1.4E-2</v>
      </c>
      <c r="F835">
        <v>-1.2999999999999999E-2</v>
      </c>
      <c r="G835">
        <v>0</v>
      </c>
      <c r="H835">
        <v>-8.0000000000000002E-3</v>
      </c>
      <c r="I835">
        <v>0.36899999999999999</v>
      </c>
      <c r="J835">
        <v>3.867</v>
      </c>
      <c r="K835">
        <v>28.437999999999999</v>
      </c>
      <c r="L835">
        <v>0</v>
      </c>
      <c r="M835">
        <v>10.477</v>
      </c>
      <c r="N835">
        <v>23.047000000000001</v>
      </c>
      <c r="O835">
        <v>0</v>
      </c>
      <c r="P835">
        <v>0.34100000000000003</v>
      </c>
      <c r="Q835">
        <v>3.6019999999999999</v>
      </c>
      <c r="R835">
        <v>29.222999999999999</v>
      </c>
      <c r="S835">
        <v>0</v>
      </c>
      <c r="T835">
        <v>10.512</v>
      </c>
      <c r="U835">
        <v>25.344000000000001</v>
      </c>
      <c r="V835">
        <v>0</v>
      </c>
      <c r="W835">
        <v>-0.36099999999999999</v>
      </c>
      <c r="X835">
        <v>-3.9340000000000002</v>
      </c>
      <c r="Y835">
        <v>27.91</v>
      </c>
      <c r="Z835">
        <v>0</v>
      </c>
      <c r="AA835">
        <v>10.933999999999999</v>
      </c>
      <c r="AB835">
        <v>20.75</v>
      </c>
      <c r="AC835">
        <v>0</v>
      </c>
      <c r="AD835">
        <v>-0.38900000000000001</v>
      </c>
      <c r="AE835">
        <v>-4.3129999999999997</v>
      </c>
      <c r="AF835">
        <v>25.940999999999999</v>
      </c>
      <c r="AG835">
        <v>0</v>
      </c>
      <c r="AH835">
        <v>11.039</v>
      </c>
      <c r="AI835">
        <v>21.324000000000002</v>
      </c>
      <c r="AJ835">
        <v>0</v>
      </c>
      <c r="AK835">
        <v>8.2000000000000003E-2</v>
      </c>
      <c r="AL835">
        <v>0.93799999999999994</v>
      </c>
      <c r="AM835">
        <v>0</v>
      </c>
      <c r="AN835">
        <v>11.391</v>
      </c>
      <c r="AO835">
        <v>23.047000000000001</v>
      </c>
      <c r="AP835">
        <v>1</v>
      </c>
      <c r="AQ835">
        <v>1</v>
      </c>
      <c r="AR835">
        <v>0</v>
      </c>
      <c r="AS835">
        <v>0</v>
      </c>
      <c r="AT835">
        <v>0</v>
      </c>
      <c r="AU835">
        <v>2</v>
      </c>
      <c r="AV835">
        <v>1</v>
      </c>
      <c r="AW835">
        <v>1905.7929999999999</v>
      </c>
      <c r="AX835">
        <v>390.06</v>
      </c>
      <c r="AY835">
        <v>3.4420000000000002</v>
      </c>
      <c r="AZ835">
        <v>109.40300000000001</v>
      </c>
      <c r="BA835">
        <v>23.949000000000002</v>
      </c>
      <c r="BB835">
        <v>0</v>
      </c>
      <c r="BC835">
        <v>0</v>
      </c>
      <c r="BD835">
        <v>3212</v>
      </c>
      <c r="BE835">
        <v>3.9199999999999999E-2</v>
      </c>
      <c r="BF835">
        <v>4.99E-2</v>
      </c>
      <c r="BG835">
        <v>0.78590000000000004</v>
      </c>
      <c r="BH835">
        <v>164.99600000000001</v>
      </c>
    </row>
    <row r="836" spans="1:60">
      <c r="A836" s="1" t="s">
        <v>199</v>
      </c>
      <c r="B836">
        <v>9.8160000000000007</v>
      </c>
      <c r="C836" s="2">
        <v>108.761</v>
      </c>
      <c r="D836">
        <v>-1</v>
      </c>
      <c r="E836">
        <v>-1.4E-2</v>
      </c>
      <c r="F836">
        <v>-2.1999999999999999E-2</v>
      </c>
      <c r="G836">
        <v>0</v>
      </c>
      <c r="H836">
        <v>-8.0000000000000002E-3</v>
      </c>
      <c r="I836">
        <v>0.629</v>
      </c>
      <c r="J836">
        <v>4.8440000000000003</v>
      </c>
      <c r="K836">
        <v>45.508000000000003</v>
      </c>
      <c r="L836">
        <v>0</v>
      </c>
      <c r="M836">
        <v>7.84</v>
      </c>
      <c r="N836">
        <v>22.472999999999999</v>
      </c>
      <c r="O836">
        <v>0</v>
      </c>
      <c r="P836">
        <v>0.621</v>
      </c>
      <c r="Q836">
        <v>5.1020000000000003</v>
      </c>
      <c r="R836">
        <v>42.354999999999997</v>
      </c>
      <c r="S836">
        <v>0</v>
      </c>
      <c r="T836">
        <v>8.2970000000000006</v>
      </c>
      <c r="U836">
        <v>25.727</v>
      </c>
      <c r="V836">
        <v>0</v>
      </c>
      <c r="W836">
        <v>-0.621</v>
      </c>
      <c r="X836">
        <v>-5.5659999999999998</v>
      </c>
      <c r="Y836">
        <v>44.063000000000002</v>
      </c>
      <c r="Z836">
        <v>0</v>
      </c>
      <c r="AA836">
        <v>9.07</v>
      </c>
      <c r="AB836">
        <v>21.132999999999999</v>
      </c>
      <c r="AC836">
        <v>0</v>
      </c>
      <c r="AD836">
        <v>-0.64900000000000002</v>
      </c>
      <c r="AE836">
        <v>-5.9610000000000003</v>
      </c>
      <c r="AF836">
        <v>45.508000000000003</v>
      </c>
      <c r="AG836">
        <v>0</v>
      </c>
      <c r="AH836">
        <v>9.2110000000000003</v>
      </c>
      <c r="AI836">
        <v>21.707000000000001</v>
      </c>
      <c r="AJ836">
        <v>0</v>
      </c>
      <c r="AK836">
        <v>8.2000000000000003E-2</v>
      </c>
      <c r="AL836">
        <v>0.80100000000000005</v>
      </c>
      <c r="AM836">
        <v>0</v>
      </c>
      <c r="AN836">
        <v>9.7029999999999994</v>
      </c>
      <c r="AO836">
        <v>22.472999999999999</v>
      </c>
      <c r="AP836">
        <v>1</v>
      </c>
      <c r="AQ836">
        <v>1</v>
      </c>
      <c r="AR836">
        <v>0</v>
      </c>
      <c r="AS836">
        <v>0</v>
      </c>
      <c r="AT836">
        <v>0</v>
      </c>
      <c r="AU836">
        <v>2</v>
      </c>
      <c r="AV836">
        <v>1</v>
      </c>
      <c r="AW836">
        <v>1908.4670000000001</v>
      </c>
      <c r="AX836">
        <v>389.59300000000002</v>
      </c>
      <c r="AY836">
        <v>3.427</v>
      </c>
      <c r="AZ836">
        <v>109.17400000000001</v>
      </c>
      <c r="BA836">
        <v>24.062999999999999</v>
      </c>
      <c r="BB836">
        <v>0</v>
      </c>
      <c r="BC836">
        <v>0</v>
      </c>
      <c r="BD836">
        <v>3215</v>
      </c>
      <c r="BE836">
        <v>3.7400000000000003E-2</v>
      </c>
      <c r="BF836">
        <v>4.9599999999999998E-2</v>
      </c>
      <c r="BG836">
        <v>0.75390000000000001</v>
      </c>
      <c r="BH836">
        <v>165.256</v>
      </c>
    </row>
    <row r="837" spans="1:60">
      <c r="A837" s="1" t="s">
        <v>199</v>
      </c>
      <c r="B837">
        <v>8.7460000000000004</v>
      </c>
      <c r="C837" s="2">
        <v>146.94499999999999</v>
      </c>
      <c r="D837">
        <v>-1</v>
      </c>
      <c r="E837">
        <v>-1.4E-2</v>
      </c>
      <c r="F837">
        <v>-2.5000000000000001E-2</v>
      </c>
      <c r="G837">
        <v>0</v>
      </c>
      <c r="H837">
        <v>-8.0000000000000002E-3</v>
      </c>
      <c r="I837">
        <v>0.80900000000000005</v>
      </c>
      <c r="J837">
        <v>4.9770000000000003</v>
      </c>
      <c r="K837">
        <v>49.972999999999999</v>
      </c>
      <c r="L837">
        <v>0</v>
      </c>
      <c r="M837">
        <v>6.2930000000000001</v>
      </c>
      <c r="N837">
        <v>22.664000000000001</v>
      </c>
      <c r="O837">
        <v>0</v>
      </c>
      <c r="P837">
        <v>0.78100000000000003</v>
      </c>
      <c r="Q837">
        <v>5.1289999999999996</v>
      </c>
      <c r="R837">
        <v>45.902000000000001</v>
      </c>
      <c r="S837">
        <v>0</v>
      </c>
      <c r="T837">
        <v>6.68</v>
      </c>
      <c r="U837">
        <v>25.152000000000001</v>
      </c>
      <c r="V837">
        <v>0</v>
      </c>
      <c r="W837">
        <v>-0.80100000000000005</v>
      </c>
      <c r="X837">
        <v>-6.5309999999999997</v>
      </c>
      <c r="Y837">
        <v>44.585999999999999</v>
      </c>
      <c r="Z837">
        <v>0</v>
      </c>
      <c r="AA837">
        <v>8.1910000000000007</v>
      </c>
      <c r="AB837">
        <v>20.75</v>
      </c>
      <c r="AC837">
        <v>0</v>
      </c>
      <c r="AD837">
        <v>-0.82899999999999996</v>
      </c>
      <c r="AE837">
        <v>-6.9139999999999997</v>
      </c>
      <c r="AF837">
        <v>47.344000000000001</v>
      </c>
      <c r="AG837">
        <v>0</v>
      </c>
      <c r="AH837">
        <v>8.3670000000000009</v>
      </c>
      <c r="AI837">
        <v>21.707000000000001</v>
      </c>
      <c r="AJ837">
        <v>0</v>
      </c>
      <c r="AK837">
        <v>8.2000000000000003E-2</v>
      </c>
      <c r="AL837">
        <v>0.71499999999999997</v>
      </c>
      <c r="AM837">
        <v>0</v>
      </c>
      <c r="AN837">
        <v>8.7539999999999996</v>
      </c>
      <c r="AO837">
        <v>23.047000000000001</v>
      </c>
      <c r="AP837">
        <v>1</v>
      </c>
      <c r="AQ837">
        <v>1</v>
      </c>
      <c r="AR837">
        <v>0</v>
      </c>
      <c r="AS837">
        <v>0</v>
      </c>
      <c r="AT837">
        <v>0</v>
      </c>
      <c r="AU837">
        <v>2</v>
      </c>
      <c r="AV837">
        <v>1</v>
      </c>
      <c r="AW837">
        <v>1908.4670000000001</v>
      </c>
      <c r="AX837">
        <v>389.34500000000003</v>
      </c>
      <c r="AY837">
        <v>3.4220000000000002</v>
      </c>
      <c r="AZ837">
        <v>109.17400000000001</v>
      </c>
      <c r="BA837">
        <v>23.949000000000002</v>
      </c>
      <c r="BB837">
        <v>0</v>
      </c>
      <c r="BC837">
        <v>0</v>
      </c>
      <c r="BD837">
        <v>3217</v>
      </c>
      <c r="BE837">
        <v>3.7199999999999997E-2</v>
      </c>
      <c r="BF837">
        <v>5.0299999999999997E-2</v>
      </c>
      <c r="BG837">
        <v>0.73980000000000001</v>
      </c>
      <c r="BH837">
        <v>165.43199999999999</v>
      </c>
    </row>
    <row r="838" spans="1:60">
      <c r="A838" s="1" t="s">
        <v>200</v>
      </c>
      <c r="B838">
        <v>7.77</v>
      </c>
      <c r="C838" s="2">
        <v>170.07499999999999</v>
      </c>
      <c r="D838">
        <v>-1</v>
      </c>
      <c r="E838">
        <v>-1.4E-2</v>
      </c>
      <c r="F838">
        <v>-2.5000000000000001E-2</v>
      </c>
      <c r="G838">
        <v>0</v>
      </c>
      <c r="H838">
        <v>-8.0000000000000002E-3</v>
      </c>
      <c r="I838">
        <v>1</v>
      </c>
      <c r="J838">
        <v>6.8520000000000003</v>
      </c>
      <c r="K838">
        <v>52.859000000000002</v>
      </c>
      <c r="L838">
        <v>0</v>
      </c>
      <c r="M838">
        <v>6.891</v>
      </c>
      <c r="N838">
        <v>22.472999999999999</v>
      </c>
      <c r="O838">
        <v>0</v>
      </c>
      <c r="P838">
        <v>0.96099999999999997</v>
      </c>
      <c r="Q838">
        <v>4.1840000000000002</v>
      </c>
      <c r="R838">
        <v>45.77</v>
      </c>
      <c r="S838">
        <v>0</v>
      </c>
      <c r="T838">
        <v>4.1840000000000002</v>
      </c>
      <c r="U838">
        <v>25.344000000000001</v>
      </c>
      <c r="V838">
        <v>0</v>
      </c>
      <c r="W838">
        <v>-0.96099999999999997</v>
      </c>
      <c r="X838">
        <v>-7.0940000000000003</v>
      </c>
      <c r="Y838">
        <v>44.719000000000001</v>
      </c>
      <c r="Z838">
        <v>0</v>
      </c>
      <c r="AA838">
        <v>6.9260000000000002</v>
      </c>
      <c r="AB838">
        <v>20.75</v>
      </c>
      <c r="AC838">
        <v>0</v>
      </c>
      <c r="AD838">
        <v>-1</v>
      </c>
      <c r="AE838">
        <v>-7.2069999999999999</v>
      </c>
      <c r="AF838">
        <v>52.07</v>
      </c>
      <c r="AG838">
        <v>0</v>
      </c>
      <c r="AH838">
        <v>7.1719999999999997</v>
      </c>
      <c r="AI838">
        <v>21.515999999999998</v>
      </c>
      <c r="AJ838">
        <v>0</v>
      </c>
      <c r="AK838">
        <v>8.2000000000000003E-2</v>
      </c>
      <c r="AL838">
        <v>0.625</v>
      </c>
      <c r="AM838">
        <v>0</v>
      </c>
      <c r="AN838">
        <v>7.5229999999999997</v>
      </c>
      <c r="AO838">
        <v>22.472999999999999</v>
      </c>
      <c r="AP838">
        <v>1</v>
      </c>
      <c r="AQ838">
        <v>1</v>
      </c>
      <c r="AR838">
        <v>0</v>
      </c>
      <c r="AS838">
        <v>0</v>
      </c>
      <c r="AT838">
        <v>0</v>
      </c>
      <c r="AU838">
        <v>2</v>
      </c>
      <c r="AV838">
        <v>1</v>
      </c>
      <c r="AW838">
        <v>1908.4670000000001</v>
      </c>
      <c r="AX838">
        <v>389.12799999999999</v>
      </c>
      <c r="AY838">
        <v>3.4220000000000002</v>
      </c>
      <c r="AZ838">
        <v>109.17400000000001</v>
      </c>
      <c r="BA838">
        <v>23.949000000000002</v>
      </c>
      <c r="BB838">
        <v>0</v>
      </c>
      <c r="BC838">
        <v>0</v>
      </c>
      <c r="BD838">
        <v>3219</v>
      </c>
      <c r="BE838">
        <v>3.8199999999999998E-2</v>
      </c>
      <c r="BF838">
        <v>4.9399999999999999E-2</v>
      </c>
      <c r="BG838">
        <v>0.7732</v>
      </c>
      <c r="BH838">
        <v>165.608</v>
      </c>
    </row>
    <row r="839" spans="1:60">
      <c r="A839" s="1" t="s">
        <v>200</v>
      </c>
      <c r="B839">
        <v>7.6829999999999998</v>
      </c>
      <c r="C839" s="2">
        <v>168.97399999999999</v>
      </c>
      <c r="D839">
        <v>-1</v>
      </c>
      <c r="E839">
        <v>-2.1999999999999999E-2</v>
      </c>
      <c r="F839">
        <v>-2.5000000000000001E-2</v>
      </c>
      <c r="G839">
        <v>0</v>
      </c>
      <c r="H839">
        <v>-8.0000000000000002E-3</v>
      </c>
      <c r="I839">
        <v>1</v>
      </c>
      <c r="J839">
        <v>6.9569999999999999</v>
      </c>
      <c r="K839">
        <v>46.292999999999999</v>
      </c>
      <c r="L839">
        <v>0</v>
      </c>
      <c r="M839">
        <v>7.2069999999999999</v>
      </c>
      <c r="N839">
        <v>22.664000000000001</v>
      </c>
      <c r="O839">
        <v>0</v>
      </c>
      <c r="P839">
        <v>1</v>
      </c>
      <c r="Q839">
        <v>6.9219999999999997</v>
      </c>
      <c r="R839">
        <v>50.101999999999997</v>
      </c>
      <c r="S839">
        <v>0</v>
      </c>
      <c r="T839">
        <v>7.2069999999999999</v>
      </c>
      <c r="U839">
        <v>26.300999999999998</v>
      </c>
      <c r="V839">
        <v>0</v>
      </c>
      <c r="W839">
        <v>-1</v>
      </c>
      <c r="X839">
        <v>-7.0659999999999998</v>
      </c>
      <c r="Y839">
        <v>43.667999999999999</v>
      </c>
      <c r="Z839">
        <v>0</v>
      </c>
      <c r="AA839">
        <v>7.2770000000000001</v>
      </c>
      <c r="AB839">
        <v>20.367000000000001</v>
      </c>
      <c r="AC839">
        <v>0</v>
      </c>
      <c r="AD839">
        <v>-1</v>
      </c>
      <c r="AE839">
        <v>-7.3479999999999999</v>
      </c>
      <c r="AF839">
        <v>42.75</v>
      </c>
      <c r="AG839">
        <v>0</v>
      </c>
      <c r="AH839">
        <v>7.4180000000000001</v>
      </c>
      <c r="AI839">
        <v>21.324000000000002</v>
      </c>
      <c r="AJ839">
        <v>0</v>
      </c>
      <c r="AK839">
        <v>8.2000000000000003E-2</v>
      </c>
      <c r="AL839">
        <v>0.65200000000000002</v>
      </c>
      <c r="AM839">
        <v>0</v>
      </c>
      <c r="AN839">
        <v>7.91</v>
      </c>
      <c r="AO839">
        <v>23.047000000000001</v>
      </c>
      <c r="AP839">
        <v>1</v>
      </c>
      <c r="AQ839">
        <v>1</v>
      </c>
      <c r="AR839">
        <v>0</v>
      </c>
      <c r="AS839">
        <v>0</v>
      </c>
      <c r="AT839">
        <v>0</v>
      </c>
      <c r="AU839">
        <v>2</v>
      </c>
      <c r="AV839">
        <v>1</v>
      </c>
      <c r="AW839">
        <v>1911.1420000000001</v>
      </c>
      <c r="AX839">
        <v>392.94900000000001</v>
      </c>
      <c r="AY839">
        <v>3.4220000000000002</v>
      </c>
      <c r="AZ839">
        <v>109.17400000000001</v>
      </c>
      <c r="BA839">
        <v>23.949000000000002</v>
      </c>
      <c r="BB839">
        <v>0</v>
      </c>
      <c r="BC839">
        <v>0</v>
      </c>
      <c r="BD839">
        <v>3222</v>
      </c>
      <c r="BE839">
        <v>3.6900000000000002E-2</v>
      </c>
      <c r="BF839">
        <v>4.9799999999999997E-2</v>
      </c>
      <c r="BG839">
        <v>0.74170000000000003</v>
      </c>
      <c r="BH839">
        <v>165.87200000000001</v>
      </c>
    </row>
    <row r="840" spans="1:60">
      <c r="A840" s="1" t="s">
        <v>200</v>
      </c>
      <c r="B840">
        <v>8.0109999999999992</v>
      </c>
      <c r="C840" s="2">
        <v>161.99799999999999</v>
      </c>
      <c r="D840">
        <v>-1</v>
      </c>
      <c r="E840">
        <v>-2.8000000000000001E-2</v>
      </c>
      <c r="F840">
        <v>-3.1E-2</v>
      </c>
      <c r="G840">
        <v>0</v>
      </c>
      <c r="H840">
        <v>-8.0000000000000002E-3</v>
      </c>
      <c r="I840">
        <v>1</v>
      </c>
      <c r="J840">
        <v>7.3789999999999996</v>
      </c>
      <c r="K840">
        <v>37.890999999999998</v>
      </c>
      <c r="L840">
        <v>0</v>
      </c>
      <c r="M840">
        <v>7.4180000000000001</v>
      </c>
      <c r="N840">
        <v>22.280999999999999</v>
      </c>
      <c r="O840">
        <v>0</v>
      </c>
      <c r="P840">
        <v>1</v>
      </c>
      <c r="Q840">
        <v>7.2030000000000003</v>
      </c>
      <c r="R840">
        <v>46.688000000000002</v>
      </c>
      <c r="S840">
        <v>0</v>
      </c>
      <c r="T840">
        <v>7.242</v>
      </c>
      <c r="U840">
        <v>26.300999999999998</v>
      </c>
      <c r="V840">
        <v>0</v>
      </c>
      <c r="W840">
        <v>-1</v>
      </c>
      <c r="X840">
        <v>-7.383</v>
      </c>
      <c r="Y840">
        <v>42.878999999999998</v>
      </c>
      <c r="Z840">
        <v>0</v>
      </c>
      <c r="AA840">
        <v>7.5590000000000002</v>
      </c>
      <c r="AB840">
        <v>21.515999999999998</v>
      </c>
      <c r="AC840">
        <v>0</v>
      </c>
      <c r="AD840">
        <v>-1</v>
      </c>
      <c r="AE840">
        <v>-7.5940000000000003</v>
      </c>
      <c r="AF840">
        <v>43.667999999999999</v>
      </c>
      <c r="AG840">
        <v>0</v>
      </c>
      <c r="AH840">
        <v>7.4880000000000004</v>
      </c>
      <c r="AI840">
        <v>21.707000000000001</v>
      </c>
      <c r="AJ840">
        <v>0</v>
      </c>
      <c r="AK840">
        <v>8.2000000000000003E-2</v>
      </c>
      <c r="AL840">
        <v>0.65600000000000003</v>
      </c>
      <c r="AM840">
        <v>0</v>
      </c>
      <c r="AN840">
        <v>7.98</v>
      </c>
      <c r="AO840">
        <v>22.664000000000001</v>
      </c>
      <c r="AP840">
        <v>1</v>
      </c>
      <c r="AQ840">
        <v>1</v>
      </c>
      <c r="AR840">
        <v>0</v>
      </c>
      <c r="AS840">
        <v>0</v>
      </c>
      <c r="AT840">
        <v>0</v>
      </c>
      <c r="AU840">
        <v>2</v>
      </c>
      <c r="AV840">
        <v>1</v>
      </c>
      <c r="AW840">
        <v>1908.4670000000001</v>
      </c>
      <c r="AX840">
        <v>398.78100000000001</v>
      </c>
      <c r="AY840">
        <v>3.4220000000000002</v>
      </c>
      <c r="AZ840">
        <v>109.289</v>
      </c>
      <c r="BA840">
        <v>23.949000000000002</v>
      </c>
      <c r="BB840">
        <v>0</v>
      </c>
      <c r="BC840">
        <v>0</v>
      </c>
      <c r="BD840">
        <v>3224</v>
      </c>
      <c r="BE840">
        <v>4.1099999999999998E-2</v>
      </c>
      <c r="BF840">
        <v>4.9200000000000001E-2</v>
      </c>
      <c r="BG840">
        <v>0.83399999999999996</v>
      </c>
      <c r="BH840">
        <v>166.05099999999999</v>
      </c>
    </row>
    <row r="841" spans="1:60">
      <c r="A841" s="1" t="s">
        <v>200</v>
      </c>
      <c r="B841">
        <v>8.3659999999999997</v>
      </c>
      <c r="C841" s="2">
        <v>158.69300000000001</v>
      </c>
      <c r="D841">
        <v>-1</v>
      </c>
      <c r="E841">
        <v>-3.2000000000000001E-2</v>
      </c>
      <c r="F841">
        <v>-5.0999999999999997E-2</v>
      </c>
      <c r="G841">
        <v>0</v>
      </c>
      <c r="H841">
        <v>-8.0000000000000002E-3</v>
      </c>
      <c r="I841">
        <v>1</v>
      </c>
      <c r="J841">
        <v>7.625</v>
      </c>
      <c r="K841">
        <v>37.758000000000003</v>
      </c>
      <c r="L841">
        <v>0</v>
      </c>
      <c r="M841">
        <v>7.5940000000000003</v>
      </c>
      <c r="N841">
        <v>22.664000000000001</v>
      </c>
      <c r="O841">
        <v>0</v>
      </c>
      <c r="P841">
        <v>1</v>
      </c>
      <c r="Q841">
        <v>7.59</v>
      </c>
      <c r="R841">
        <v>49.578000000000003</v>
      </c>
      <c r="S841">
        <v>0</v>
      </c>
      <c r="T841">
        <v>7.5590000000000002</v>
      </c>
      <c r="U841">
        <v>26.684000000000001</v>
      </c>
      <c r="V841">
        <v>0</v>
      </c>
      <c r="W841">
        <v>-0.92800000000000005</v>
      </c>
      <c r="X841">
        <v>-7.34</v>
      </c>
      <c r="Y841">
        <v>39.073999999999998</v>
      </c>
      <c r="Z841">
        <v>0</v>
      </c>
      <c r="AA841">
        <v>8.0510000000000002</v>
      </c>
      <c r="AB841">
        <v>20.940999999999999</v>
      </c>
      <c r="AC841">
        <v>0</v>
      </c>
      <c r="AD841">
        <v>-1</v>
      </c>
      <c r="AE841">
        <v>-7.77</v>
      </c>
      <c r="AF841">
        <v>40.648000000000003</v>
      </c>
      <c r="AG841">
        <v>0</v>
      </c>
      <c r="AH841">
        <v>7.91</v>
      </c>
      <c r="AI841">
        <v>21.707000000000001</v>
      </c>
      <c r="AJ841">
        <v>0</v>
      </c>
      <c r="AK841">
        <v>8.2000000000000003E-2</v>
      </c>
      <c r="AL841">
        <v>0.68400000000000005</v>
      </c>
      <c r="AM841">
        <v>0</v>
      </c>
      <c r="AN841">
        <v>8.2620000000000005</v>
      </c>
      <c r="AO841">
        <v>22.472999999999999</v>
      </c>
      <c r="AP841">
        <v>1</v>
      </c>
      <c r="AQ841">
        <v>1</v>
      </c>
      <c r="AR841">
        <v>0</v>
      </c>
      <c r="AS841">
        <v>0</v>
      </c>
      <c r="AT841">
        <v>0</v>
      </c>
      <c r="AU841">
        <v>2</v>
      </c>
      <c r="AV841">
        <v>1</v>
      </c>
      <c r="AW841">
        <v>1913.816</v>
      </c>
      <c r="AX841">
        <v>405.05399999999997</v>
      </c>
      <c r="AY841">
        <v>3.4319999999999999</v>
      </c>
      <c r="AZ841">
        <v>109.289</v>
      </c>
      <c r="BA841">
        <v>23.835000000000001</v>
      </c>
      <c r="BB841">
        <v>0</v>
      </c>
      <c r="BC841">
        <v>0</v>
      </c>
      <c r="BD841">
        <v>3226</v>
      </c>
      <c r="BE841">
        <v>3.78E-2</v>
      </c>
      <c r="BF841">
        <v>5.0299999999999997E-2</v>
      </c>
      <c r="BG841">
        <v>0.75129999999999997</v>
      </c>
      <c r="BH841">
        <v>166.227</v>
      </c>
    </row>
    <row r="842" spans="1:60">
      <c r="A842" s="1" t="s">
        <v>201</v>
      </c>
      <c r="B842">
        <v>8.452</v>
      </c>
      <c r="C842" s="2">
        <v>155.02199999999999</v>
      </c>
      <c r="D842">
        <v>-1</v>
      </c>
      <c r="E842">
        <v>-3.5000000000000003E-2</v>
      </c>
      <c r="F842">
        <v>-5.0999999999999997E-2</v>
      </c>
      <c r="G842">
        <v>0</v>
      </c>
      <c r="H842">
        <v>-8.0000000000000002E-3</v>
      </c>
      <c r="I842">
        <v>1</v>
      </c>
      <c r="J842">
        <v>7.8710000000000004</v>
      </c>
      <c r="K842">
        <v>31.324000000000002</v>
      </c>
      <c r="L842">
        <v>0</v>
      </c>
      <c r="M842">
        <v>8.0860000000000003</v>
      </c>
      <c r="N842">
        <v>22.855</v>
      </c>
      <c r="O842">
        <v>0</v>
      </c>
      <c r="P842">
        <v>1</v>
      </c>
      <c r="Q842">
        <v>7.73</v>
      </c>
      <c r="R842">
        <v>45.77</v>
      </c>
      <c r="S842">
        <v>0</v>
      </c>
      <c r="T842">
        <v>7.9450000000000003</v>
      </c>
      <c r="U842">
        <v>27.065999999999999</v>
      </c>
      <c r="V842">
        <v>0</v>
      </c>
      <c r="W842">
        <v>-0.92400000000000004</v>
      </c>
      <c r="X842">
        <v>-7.4729999999999999</v>
      </c>
      <c r="Y842">
        <v>35.527000000000001</v>
      </c>
      <c r="Z842">
        <v>0</v>
      </c>
      <c r="AA842">
        <v>8.2270000000000003</v>
      </c>
      <c r="AB842">
        <v>20.559000000000001</v>
      </c>
      <c r="AC842">
        <v>0</v>
      </c>
      <c r="AD842">
        <v>-1</v>
      </c>
      <c r="AE842">
        <v>-8.1560000000000006</v>
      </c>
      <c r="AF842">
        <v>33.82</v>
      </c>
      <c r="AG842">
        <v>0</v>
      </c>
      <c r="AH842">
        <v>8.2620000000000005</v>
      </c>
      <c r="AI842">
        <v>21.515999999999998</v>
      </c>
      <c r="AJ842">
        <v>0</v>
      </c>
      <c r="AK842">
        <v>8.2000000000000003E-2</v>
      </c>
      <c r="AL842">
        <v>0.71099999999999997</v>
      </c>
      <c r="AM842">
        <v>0</v>
      </c>
      <c r="AN842">
        <v>8.5429999999999993</v>
      </c>
      <c r="AO842">
        <v>22.855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2</v>
      </c>
      <c r="AV842">
        <v>1</v>
      </c>
      <c r="AW842">
        <v>1908.4670000000001</v>
      </c>
      <c r="AX842">
        <v>412.03800000000001</v>
      </c>
      <c r="AY842">
        <v>3.4220000000000002</v>
      </c>
      <c r="AZ842">
        <v>109.40300000000001</v>
      </c>
      <c r="BA842">
        <v>24.062999999999999</v>
      </c>
      <c r="BB842">
        <v>0</v>
      </c>
      <c r="BC842">
        <v>0</v>
      </c>
      <c r="BD842">
        <v>3228</v>
      </c>
      <c r="BE842">
        <v>3.56E-2</v>
      </c>
      <c r="BF842">
        <v>4.99E-2</v>
      </c>
      <c r="BG842">
        <v>0.71299999999999997</v>
      </c>
      <c r="BH842">
        <v>166.40199999999999</v>
      </c>
    </row>
    <row r="843" spans="1:60">
      <c r="A843" s="1" t="s">
        <v>201</v>
      </c>
      <c r="B843">
        <v>8.4260000000000002</v>
      </c>
      <c r="C843" s="2">
        <v>155.756</v>
      </c>
      <c r="D843">
        <v>-1</v>
      </c>
      <c r="E843">
        <v>-3.5000000000000003E-2</v>
      </c>
      <c r="F843">
        <v>-5.0999999999999997E-2</v>
      </c>
      <c r="G843">
        <v>0</v>
      </c>
      <c r="H843">
        <v>-8.0000000000000002E-3</v>
      </c>
      <c r="I843">
        <v>1</v>
      </c>
      <c r="J843">
        <v>7.6950000000000003</v>
      </c>
      <c r="K843">
        <v>38.68</v>
      </c>
      <c r="L843">
        <v>0</v>
      </c>
      <c r="M843">
        <v>7.734</v>
      </c>
      <c r="N843">
        <v>23.047000000000001</v>
      </c>
      <c r="O843">
        <v>0</v>
      </c>
      <c r="P843">
        <v>1</v>
      </c>
      <c r="Q843">
        <v>7.625</v>
      </c>
      <c r="R843">
        <v>45.637</v>
      </c>
      <c r="S843">
        <v>0</v>
      </c>
      <c r="T843">
        <v>7.6639999999999997</v>
      </c>
      <c r="U843">
        <v>26.492000000000001</v>
      </c>
      <c r="V843">
        <v>0</v>
      </c>
      <c r="W843">
        <v>-0.92400000000000004</v>
      </c>
      <c r="X843">
        <v>-7.4729999999999999</v>
      </c>
      <c r="Y843">
        <v>34.476999999999997</v>
      </c>
      <c r="Z843">
        <v>0</v>
      </c>
      <c r="AA843">
        <v>7.98</v>
      </c>
      <c r="AB843">
        <v>20.75</v>
      </c>
      <c r="AC843">
        <v>0</v>
      </c>
      <c r="AD843">
        <v>-1</v>
      </c>
      <c r="AE843">
        <v>-8.016</v>
      </c>
      <c r="AF843">
        <v>38.284999999999997</v>
      </c>
      <c r="AG843">
        <v>0</v>
      </c>
      <c r="AH843">
        <v>8.1210000000000004</v>
      </c>
      <c r="AI843">
        <v>21.707000000000001</v>
      </c>
      <c r="AJ843">
        <v>0</v>
      </c>
      <c r="AK843">
        <v>8.2000000000000003E-2</v>
      </c>
      <c r="AL843">
        <v>0.69899999999999995</v>
      </c>
      <c r="AM843">
        <v>0</v>
      </c>
      <c r="AN843">
        <v>8.4730000000000008</v>
      </c>
      <c r="AO843">
        <v>23.047000000000001</v>
      </c>
      <c r="AP843">
        <v>1</v>
      </c>
      <c r="AQ843">
        <v>1</v>
      </c>
      <c r="AR843">
        <v>0</v>
      </c>
      <c r="AS843">
        <v>0</v>
      </c>
      <c r="AT843">
        <v>0</v>
      </c>
      <c r="AU843">
        <v>2</v>
      </c>
      <c r="AV843">
        <v>1</v>
      </c>
      <c r="AW843">
        <v>1911.1420000000001</v>
      </c>
      <c r="AX843">
        <v>418.63</v>
      </c>
      <c r="AY843">
        <v>3.4220000000000002</v>
      </c>
      <c r="AZ843">
        <v>109.517</v>
      </c>
      <c r="BA843">
        <v>23.949000000000002</v>
      </c>
      <c r="BB843">
        <v>0</v>
      </c>
      <c r="BC843">
        <v>0</v>
      </c>
      <c r="BD843">
        <v>3230</v>
      </c>
      <c r="BE843">
        <v>3.8899999999999997E-2</v>
      </c>
      <c r="BF843">
        <v>5.0099999999999999E-2</v>
      </c>
      <c r="BG843">
        <v>0.77580000000000005</v>
      </c>
      <c r="BH843">
        <v>166.58</v>
      </c>
    </row>
    <row r="844" spans="1:60">
      <c r="A844" s="1" t="s">
        <v>201</v>
      </c>
      <c r="B844">
        <v>8.5120000000000005</v>
      </c>
      <c r="C844" s="2">
        <v>152.81899999999999</v>
      </c>
      <c r="D844">
        <v>-1</v>
      </c>
      <c r="E844">
        <v>-2.8000000000000001E-2</v>
      </c>
      <c r="F844">
        <v>-5.0999999999999997E-2</v>
      </c>
      <c r="G844">
        <v>0</v>
      </c>
      <c r="H844">
        <v>-8.0000000000000002E-3</v>
      </c>
      <c r="I844">
        <v>1</v>
      </c>
      <c r="J844">
        <v>7.73</v>
      </c>
      <c r="K844">
        <v>40.253999999999998</v>
      </c>
      <c r="L844">
        <v>0</v>
      </c>
      <c r="M844">
        <v>7.734</v>
      </c>
      <c r="N844">
        <v>22.472999999999999</v>
      </c>
      <c r="O844">
        <v>0</v>
      </c>
      <c r="P844">
        <v>1</v>
      </c>
      <c r="Q844">
        <v>7.5549999999999997</v>
      </c>
      <c r="R844">
        <v>39.465000000000003</v>
      </c>
      <c r="S844">
        <v>0</v>
      </c>
      <c r="T844">
        <v>7.77</v>
      </c>
      <c r="U844">
        <v>26.492000000000001</v>
      </c>
      <c r="V844">
        <v>0</v>
      </c>
      <c r="W844">
        <v>-0.93100000000000005</v>
      </c>
      <c r="X844">
        <v>-7.5309999999999997</v>
      </c>
      <c r="Y844">
        <v>32.375</v>
      </c>
      <c r="Z844">
        <v>0</v>
      </c>
      <c r="AA844">
        <v>7.98</v>
      </c>
      <c r="AB844">
        <v>20.559000000000001</v>
      </c>
      <c r="AC844">
        <v>0</v>
      </c>
      <c r="AD844">
        <v>-1</v>
      </c>
      <c r="AE844">
        <v>-7.9450000000000003</v>
      </c>
      <c r="AF844">
        <v>40.253999999999998</v>
      </c>
      <c r="AG844">
        <v>0</v>
      </c>
      <c r="AH844">
        <v>7.84</v>
      </c>
      <c r="AI844">
        <v>21.515999999999998</v>
      </c>
      <c r="AJ844">
        <v>0</v>
      </c>
      <c r="AK844">
        <v>8.2000000000000003E-2</v>
      </c>
      <c r="AL844">
        <v>0.68799999999999994</v>
      </c>
      <c r="AM844">
        <v>0</v>
      </c>
      <c r="AN844">
        <v>8.3670000000000009</v>
      </c>
      <c r="AO844">
        <v>23.43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2</v>
      </c>
      <c r="AV844">
        <v>1</v>
      </c>
      <c r="AW844">
        <v>1916.49</v>
      </c>
      <c r="AX844">
        <v>423.49</v>
      </c>
      <c r="AY844">
        <v>3.427</v>
      </c>
      <c r="AZ844">
        <v>109.40300000000001</v>
      </c>
      <c r="BA844">
        <v>23.835000000000001</v>
      </c>
      <c r="BB844">
        <v>0</v>
      </c>
      <c r="BC844">
        <v>0</v>
      </c>
      <c r="BD844">
        <v>3233</v>
      </c>
      <c r="BE844">
        <v>3.5999999999999997E-2</v>
      </c>
      <c r="BF844">
        <v>0.05</v>
      </c>
      <c r="BG844">
        <v>0.71860000000000002</v>
      </c>
      <c r="BH844">
        <v>166.84</v>
      </c>
    </row>
    <row r="845" spans="1:60">
      <c r="A845" s="1" t="s">
        <v>201</v>
      </c>
      <c r="B845">
        <v>8.3740000000000006</v>
      </c>
      <c r="C845" s="2">
        <v>156.49</v>
      </c>
      <c r="D845">
        <v>-1</v>
      </c>
      <c r="E845">
        <v>-2.8000000000000001E-2</v>
      </c>
      <c r="F845">
        <v>-5.0999999999999997E-2</v>
      </c>
      <c r="G845">
        <v>0</v>
      </c>
      <c r="H845">
        <v>-8.0000000000000002E-3</v>
      </c>
      <c r="I845">
        <v>1</v>
      </c>
      <c r="J845">
        <v>7.66</v>
      </c>
      <c r="K845">
        <v>43.012</v>
      </c>
      <c r="L845">
        <v>0</v>
      </c>
      <c r="M845">
        <v>7.77</v>
      </c>
      <c r="N845">
        <v>23.047000000000001</v>
      </c>
      <c r="O845">
        <v>0</v>
      </c>
      <c r="P845">
        <v>1</v>
      </c>
      <c r="Q845">
        <v>7.8010000000000002</v>
      </c>
      <c r="R845">
        <v>40.387</v>
      </c>
      <c r="S845">
        <v>0</v>
      </c>
      <c r="T845">
        <v>7.9450000000000003</v>
      </c>
      <c r="U845">
        <v>26.300999999999998</v>
      </c>
      <c r="V845">
        <v>0</v>
      </c>
      <c r="W845">
        <v>-0.93100000000000005</v>
      </c>
      <c r="X845">
        <v>-7.6289999999999996</v>
      </c>
      <c r="Y845">
        <v>29.75</v>
      </c>
      <c r="Z845">
        <v>0</v>
      </c>
      <c r="AA845">
        <v>8.0510000000000002</v>
      </c>
      <c r="AB845">
        <v>21.324000000000002</v>
      </c>
      <c r="AC845">
        <v>0</v>
      </c>
      <c r="AD845">
        <v>-1</v>
      </c>
      <c r="AE845">
        <v>-8.0860000000000003</v>
      </c>
      <c r="AF845">
        <v>40.780999999999999</v>
      </c>
      <c r="AG845">
        <v>0</v>
      </c>
      <c r="AH845">
        <v>8.0860000000000003</v>
      </c>
      <c r="AI845">
        <v>21.515999999999998</v>
      </c>
      <c r="AJ845">
        <v>0</v>
      </c>
      <c r="AK845">
        <v>8.2000000000000003E-2</v>
      </c>
      <c r="AL845">
        <v>0.69499999999999995</v>
      </c>
      <c r="AM845">
        <v>0</v>
      </c>
      <c r="AN845">
        <v>8.4019999999999992</v>
      </c>
      <c r="AO845">
        <v>23.047000000000001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2</v>
      </c>
      <c r="AV845">
        <v>1</v>
      </c>
      <c r="AW845">
        <v>1913.816</v>
      </c>
      <c r="AX845">
        <v>423.56099999999998</v>
      </c>
      <c r="AY845">
        <v>3.427</v>
      </c>
      <c r="AZ845">
        <v>109.631</v>
      </c>
      <c r="BA845">
        <v>23.949000000000002</v>
      </c>
      <c r="BB845">
        <v>0</v>
      </c>
      <c r="BC845">
        <v>0</v>
      </c>
      <c r="BD845">
        <v>3235</v>
      </c>
      <c r="BE845">
        <v>3.7999999999999999E-2</v>
      </c>
      <c r="BF845">
        <v>4.99E-2</v>
      </c>
      <c r="BG845">
        <v>0.76319999999999999</v>
      </c>
      <c r="BH845">
        <v>167.01499999999999</v>
      </c>
    </row>
    <row r="846" spans="1:60">
      <c r="A846" s="1" t="s">
        <v>201</v>
      </c>
      <c r="B846">
        <v>8.4</v>
      </c>
      <c r="C846" s="2">
        <v>154.655</v>
      </c>
      <c r="D846">
        <v>-1</v>
      </c>
      <c r="E846">
        <v>-2.8000000000000001E-2</v>
      </c>
      <c r="F846">
        <v>-5.0999999999999997E-2</v>
      </c>
      <c r="G846">
        <v>0</v>
      </c>
      <c r="H846">
        <v>-8.0000000000000002E-3</v>
      </c>
      <c r="I846">
        <v>1</v>
      </c>
      <c r="J846">
        <v>7.66</v>
      </c>
      <c r="K846">
        <v>42.222999999999999</v>
      </c>
      <c r="L846">
        <v>0</v>
      </c>
      <c r="M846">
        <v>7.91</v>
      </c>
      <c r="N846">
        <v>22.855</v>
      </c>
      <c r="O846">
        <v>0</v>
      </c>
      <c r="P846">
        <v>1</v>
      </c>
      <c r="Q846">
        <v>7.8360000000000003</v>
      </c>
      <c r="R846">
        <v>42.222999999999999</v>
      </c>
      <c r="S846">
        <v>0</v>
      </c>
      <c r="T846">
        <v>7.6989999999999998</v>
      </c>
      <c r="U846">
        <v>26.109000000000002</v>
      </c>
      <c r="V846">
        <v>0</v>
      </c>
      <c r="W846">
        <v>-0.93100000000000005</v>
      </c>
      <c r="X846">
        <v>-7.5309999999999997</v>
      </c>
      <c r="Y846">
        <v>30.800999999999998</v>
      </c>
      <c r="Z846">
        <v>0</v>
      </c>
      <c r="AA846">
        <v>8.1910000000000007</v>
      </c>
      <c r="AB846">
        <v>20.940999999999999</v>
      </c>
      <c r="AC846">
        <v>0</v>
      </c>
      <c r="AD846">
        <v>-1</v>
      </c>
      <c r="AE846">
        <v>-7.91</v>
      </c>
      <c r="AF846">
        <v>42.616999999999997</v>
      </c>
      <c r="AG846">
        <v>0</v>
      </c>
      <c r="AH846">
        <v>8.0510000000000002</v>
      </c>
      <c r="AI846">
        <v>21.707000000000001</v>
      </c>
      <c r="AJ846">
        <v>0</v>
      </c>
      <c r="AK846">
        <v>8.2000000000000003E-2</v>
      </c>
      <c r="AL846">
        <v>0.69899999999999995</v>
      </c>
      <c r="AM846">
        <v>0</v>
      </c>
      <c r="AN846">
        <v>8.5429999999999993</v>
      </c>
      <c r="AO846">
        <v>22.855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2</v>
      </c>
      <c r="AV846">
        <v>1</v>
      </c>
      <c r="AW846">
        <v>1911.1420000000001</v>
      </c>
      <c r="AX846">
        <v>418.67399999999998</v>
      </c>
      <c r="AY846">
        <v>3.4369999999999998</v>
      </c>
      <c r="AZ846">
        <v>109.40300000000001</v>
      </c>
      <c r="BA846">
        <v>23.606000000000002</v>
      </c>
      <c r="BB846">
        <v>0</v>
      </c>
      <c r="BC846">
        <v>0</v>
      </c>
      <c r="BD846">
        <v>3238</v>
      </c>
      <c r="BE846">
        <v>3.7900000000000003E-2</v>
      </c>
      <c r="BF846">
        <v>4.9500000000000002E-2</v>
      </c>
      <c r="BG846">
        <v>0.76700000000000002</v>
      </c>
      <c r="BH846">
        <v>167.27799999999999</v>
      </c>
    </row>
    <row r="847" spans="1:60">
      <c r="A847" s="1" t="s">
        <v>202</v>
      </c>
      <c r="B847">
        <v>8.6069999999999993</v>
      </c>
      <c r="C847" s="2">
        <v>147.31200000000001</v>
      </c>
      <c r="D847">
        <v>-1</v>
      </c>
      <c r="E847">
        <v>-2.8000000000000001E-2</v>
      </c>
      <c r="F847">
        <v>-5.0999999999999997E-2</v>
      </c>
      <c r="G847">
        <v>0</v>
      </c>
      <c r="H847">
        <v>-8.0000000000000002E-3</v>
      </c>
      <c r="I847">
        <v>1</v>
      </c>
      <c r="J847">
        <v>7.9770000000000003</v>
      </c>
      <c r="K847">
        <v>32.770000000000003</v>
      </c>
      <c r="L847">
        <v>0</v>
      </c>
      <c r="M847">
        <v>8.1560000000000006</v>
      </c>
      <c r="N847">
        <v>23.238</v>
      </c>
      <c r="O847">
        <v>0</v>
      </c>
      <c r="P847">
        <v>1</v>
      </c>
      <c r="Q847">
        <v>7.8010000000000002</v>
      </c>
      <c r="R847">
        <v>44.98</v>
      </c>
      <c r="S847">
        <v>0</v>
      </c>
      <c r="T847">
        <v>7.734</v>
      </c>
      <c r="U847">
        <v>26.492000000000001</v>
      </c>
      <c r="V847">
        <v>0</v>
      </c>
      <c r="W847">
        <v>-0.93300000000000005</v>
      </c>
      <c r="X847">
        <v>-7.5119999999999996</v>
      </c>
      <c r="Y847">
        <v>35.527000000000001</v>
      </c>
      <c r="Z847">
        <v>0</v>
      </c>
      <c r="AA847">
        <v>8.1560000000000006</v>
      </c>
      <c r="AB847">
        <v>21.324000000000002</v>
      </c>
      <c r="AC847">
        <v>0</v>
      </c>
      <c r="AD847">
        <v>-1</v>
      </c>
      <c r="AE847">
        <v>-8.1910000000000007</v>
      </c>
      <c r="AF847">
        <v>32.375</v>
      </c>
      <c r="AG847">
        <v>0</v>
      </c>
      <c r="AH847">
        <v>8.2970000000000006</v>
      </c>
      <c r="AI847">
        <v>21.515999999999998</v>
      </c>
      <c r="AJ847">
        <v>0</v>
      </c>
      <c r="AK847">
        <v>8.2000000000000003E-2</v>
      </c>
      <c r="AL847">
        <v>0.71099999999999997</v>
      </c>
      <c r="AM847">
        <v>0</v>
      </c>
      <c r="AN847">
        <v>8.7189999999999994</v>
      </c>
      <c r="AO847">
        <v>22.855</v>
      </c>
      <c r="AP847">
        <v>1</v>
      </c>
      <c r="AQ847">
        <v>1</v>
      </c>
      <c r="AR847">
        <v>0</v>
      </c>
      <c r="AS847">
        <v>0</v>
      </c>
      <c r="AT847">
        <v>0</v>
      </c>
      <c r="AU847">
        <v>2</v>
      </c>
      <c r="AV847">
        <v>1</v>
      </c>
      <c r="AW847">
        <v>1908.4670000000001</v>
      </c>
      <c r="AX847">
        <v>415.029</v>
      </c>
      <c r="AY847">
        <v>3.4169999999999998</v>
      </c>
      <c r="AZ847">
        <v>109.289</v>
      </c>
      <c r="BA847">
        <v>23.72</v>
      </c>
      <c r="BB847">
        <v>0</v>
      </c>
      <c r="BC847">
        <v>0</v>
      </c>
      <c r="BD847">
        <v>3240</v>
      </c>
      <c r="BE847">
        <v>3.6999999999999998E-2</v>
      </c>
      <c r="BF847">
        <v>5.0799999999999998E-2</v>
      </c>
      <c r="BG847">
        <v>0.72889999999999999</v>
      </c>
      <c r="BH847">
        <v>167.453</v>
      </c>
    </row>
    <row r="848" spans="1:60">
      <c r="A848" s="1" t="s">
        <v>202</v>
      </c>
      <c r="B848">
        <v>12.148</v>
      </c>
      <c r="C848" s="2">
        <v>2.2879999999999998</v>
      </c>
      <c r="D848">
        <v>2E-3</v>
      </c>
      <c r="E848">
        <v>1.7000000000000001E-2</v>
      </c>
      <c r="F848">
        <v>0</v>
      </c>
      <c r="G848">
        <v>0</v>
      </c>
      <c r="H848">
        <v>-8.0000000000000002E-3</v>
      </c>
      <c r="I848">
        <v>0</v>
      </c>
      <c r="J848">
        <v>0</v>
      </c>
      <c r="K848">
        <v>0</v>
      </c>
      <c r="L848">
        <v>0</v>
      </c>
      <c r="M848">
        <v>12.093999999999999</v>
      </c>
      <c r="N848">
        <v>22.664000000000001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12.058999999999999</v>
      </c>
      <c r="U848">
        <v>26.684000000000001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12.164</v>
      </c>
      <c r="AB848">
        <v>20.940999999999999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12.234</v>
      </c>
      <c r="AI848">
        <v>21.707000000000001</v>
      </c>
      <c r="AJ848">
        <v>0</v>
      </c>
      <c r="AK848">
        <v>8.2000000000000003E-2</v>
      </c>
      <c r="AL848">
        <v>1.012</v>
      </c>
      <c r="AM848">
        <v>0</v>
      </c>
      <c r="AN848">
        <v>12.305</v>
      </c>
      <c r="AO848">
        <v>22.855</v>
      </c>
      <c r="AP848">
        <v>1</v>
      </c>
      <c r="AQ848">
        <v>1</v>
      </c>
      <c r="AR848">
        <v>0</v>
      </c>
      <c r="AS848">
        <v>0</v>
      </c>
      <c r="AT848">
        <v>0</v>
      </c>
      <c r="AU848">
        <v>2</v>
      </c>
      <c r="AV848">
        <v>1</v>
      </c>
      <c r="AW848">
        <v>1911.1420000000001</v>
      </c>
      <c r="AX848">
        <v>414.94600000000003</v>
      </c>
      <c r="AY848">
        <v>3.4169999999999998</v>
      </c>
      <c r="AZ848">
        <v>109.40300000000001</v>
      </c>
      <c r="BA848">
        <v>23.949000000000002</v>
      </c>
      <c r="BB848">
        <v>0</v>
      </c>
      <c r="BC848">
        <v>0</v>
      </c>
      <c r="BD848">
        <v>3242</v>
      </c>
      <c r="BE848">
        <v>3.6400000000000002E-2</v>
      </c>
      <c r="BF848">
        <v>4.9799999999999997E-2</v>
      </c>
      <c r="BG848">
        <v>0.7319</v>
      </c>
      <c r="BH848">
        <v>167.62799999999999</v>
      </c>
    </row>
    <row r="849" spans="1:60">
      <c r="A849" s="1" t="s">
        <v>203</v>
      </c>
      <c r="C849" s="2"/>
    </row>
    <row r="850" spans="1:60">
      <c r="A850" s="1" t="s">
        <v>202</v>
      </c>
      <c r="B850">
        <v>12.33</v>
      </c>
      <c r="C850" s="2">
        <v>2.2879999999999998</v>
      </c>
      <c r="D850">
        <v>0</v>
      </c>
      <c r="E850">
        <v>1E-3</v>
      </c>
      <c r="F850">
        <v>0</v>
      </c>
      <c r="G850">
        <v>0</v>
      </c>
      <c r="H850">
        <v>-8.0000000000000002E-3</v>
      </c>
      <c r="I850">
        <v>0</v>
      </c>
      <c r="J850">
        <v>0</v>
      </c>
      <c r="K850">
        <v>0</v>
      </c>
      <c r="L850">
        <v>0</v>
      </c>
      <c r="M850">
        <v>12.234</v>
      </c>
      <c r="N850">
        <v>22.664000000000001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12.234</v>
      </c>
      <c r="U850">
        <v>26.492000000000001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12.27</v>
      </c>
      <c r="AB850">
        <v>20.75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12.41</v>
      </c>
      <c r="AI850">
        <v>21.898</v>
      </c>
      <c r="AJ850">
        <v>0</v>
      </c>
      <c r="AK850">
        <v>8.6999999999999994E-2</v>
      </c>
      <c r="AL850">
        <v>1.0860000000000001</v>
      </c>
      <c r="AM850">
        <v>0</v>
      </c>
      <c r="AN850">
        <v>12.445</v>
      </c>
      <c r="AO850">
        <v>23.047000000000001</v>
      </c>
      <c r="AP850">
        <v>1</v>
      </c>
      <c r="AQ850">
        <v>1</v>
      </c>
      <c r="AR850">
        <v>0</v>
      </c>
      <c r="AS850">
        <v>0</v>
      </c>
      <c r="AT850">
        <v>0</v>
      </c>
      <c r="AU850">
        <v>2</v>
      </c>
      <c r="AV850">
        <v>1</v>
      </c>
      <c r="AW850">
        <v>1908.4670000000001</v>
      </c>
      <c r="AX850">
        <v>416.33199999999999</v>
      </c>
      <c r="AY850">
        <v>3.427</v>
      </c>
      <c r="AZ850">
        <v>109.17400000000001</v>
      </c>
      <c r="BA850">
        <v>23.72</v>
      </c>
      <c r="BB850">
        <v>0</v>
      </c>
      <c r="BC850">
        <v>0</v>
      </c>
      <c r="BD850">
        <v>3245</v>
      </c>
      <c r="BE850">
        <v>3.7499999999999999E-2</v>
      </c>
      <c r="BF850">
        <v>5.0099999999999999E-2</v>
      </c>
      <c r="BG850">
        <v>0.74839999999999995</v>
      </c>
      <c r="BH850">
        <v>167.88900000000001</v>
      </c>
    </row>
    <row r="851" spans="1:60">
      <c r="A851" s="1" t="s">
        <v>202</v>
      </c>
      <c r="B851">
        <v>12.364000000000001</v>
      </c>
      <c r="C851" s="2">
        <v>2.6560000000000001</v>
      </c>
      <c r="D851">
        <v>0</v>
      </c>
      <c r="E851">
        <v>1E-3</v>
      </c>
      <c r="F851">
        <v>0</v>
      </c>
      <c r="G851">
        <v>0</v>
      </c>
      <c r="H851">
        <v>-8.0000000000000002E-3</v>
      </c>
      <c r="I851">
        <v>0</v>
      </c>
      <c r="J851">
        <v>0</v>
      </c>
      <c r="K851">
        <v>0</v>
      </c>
      <c r="L851">
        <v>0</v>
      </c>
      <c r="M851">
        <v>12.27</v>
      </c>
      <c r="N851">
        <v>23.047000000000001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12.27</v>
      </c>
      <c r="U851">
        <v>26.492000000000001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12.305</v>
      </c>
      <c r="AB851">
        <v>21.515999999999998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12.445</v>
      </c>
      <c r="AI851">
        <v>21.898</v>
      </c>
      <c r="AJ851">
        <v>0</v>
      </c>
      <c r="AK851">
        <v>8.2000000000000003E-2</v>
      </c>
      <c r="AL851">
        <v>1.0229999999999999</v>
      </c>
      <c r="AM851">
        <v>0</v>
      </c>
      <c r="AN851">
        <v>12.48</v>
      </c>
      <c r="AO851">
        <v>23.047000000000001</v>
      </c>
      <c r="AP851">
        <v>1</v>
      </c>
      <c r="AQ851">
        <v>1</v>
      </c>
      <c r="AR851">
        <v>0</v>
      </c>
      <c r="AS851">
        <v>0</v>
      </c>
      <c r="AT851">
        <v>0</v>
      </c>
      <c r="AU851">
        <v>2</v>
      </c>
      <c r="AV851">
        <v>1</v>
      </c>
      <c r="AW851">
        <v>1908.4670000000001</v>
      </c>
      <c r="AX851">
        <v>416.38400000000001</v>
      </c>
      <c r="AY851">
        <v>3.427</v>
      </c>
      <c r="AZ851">
        <v>109.517</v>
      </c>
      <c r="BA851">
        <v>23.949000000000002</v>
      </c>
      <c r="BB851">
        <v>0</v>
      </c>
      <c r="BC851">
        <v>0</v>
      </c>
      <c r="BD851">
        <v>3247</v>
      </c>
      <c r="BE851">
        <v>3.7400000000000003E-2</v>
      </c>
      <c r="BF851">
        <v>4.9799999999999997E-2</v>
      </c>
      <c r="BG851">
        <v>0.75090000000000001</v>
      </c>
      <c r="BH851">
        <v>168.06200000000001</v>
      </c>
    </row>
    <row r="852" spans="1:60">
      <c r="A852" s="1" t="s">
        <v>202</v>
      </c>
      <c r="B852">
        <v>12.39</v>
      </c>
      <c r="C852" s="2">
        <v>2.2879999999999998</v>
      </c>
      <c r="D852">
        <v>0</v>
      </c>
      <c r="E852">
        <v>1E-3</v>
      </c>
      <c r="F852">
        <v>0</v>
      </c>
      <c r="G852">
        <v>0</v>
      </c>
      <c r="H852">
        <v>-8.0000000000000002E-3</v>
      </c>
      <c r="I852">
        <v>0</v>
      </c>
      <c r="J852">
        <v>0</v>
      </c>
      <c r="K852">
        <v>0</v>
      </c>
      <c r="L852">
        <v>0</v>
      </c>
      <c r="M852">
        <v>12.305</v>
      </c>
      <c r="N852">
        <v>22.855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12.305</v>
      </c>
      <c r="U852">
        <v>26.875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12.34</v>
      </c>
      <c r="AB852">
        <v>21.132999999999999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12.445</v>
      </c>
      <c r="AI852">
        <v>21.707000000000001</v>
      </c>
      <c r="AJ852">
        <v>0</v>
      </c>
      <c r="AK852">
        <v>8.2000000000000003E-2</v>
      </c>
      <c r="AL852">
        <v>1.0269999999999999</v>
      </c>
      <c r="AM852">
        <v>0</v>
      </c>
      <c r="AN852">
        <v>12.516</v>
      </c>
      <c r="AO852">
        <v>22.855</v>
      </c>
      <c r="AP852">
        <v>1</v>
      </c>
      <c r="AQ852">
        <v>1</v>
      </c>
      <c r="AR852">
        <v>0</v>
      </c>
      <c r="AS852">
        <v>0</v>
      </c>
      <c r="AT852">
        <v>0</v>
      </c>
      <c r="AU852">
        <v>2</v>
      </c>
      <c r="AV852">
        <v>1</v>
      </c>
      <c r="AW852">
        <v>1911.1420000000001</v>
      </c>
      <c r="AX852">
        <v>416.41300000000001</v>
      </c>
      <c r="AY852">
        <v>3.427</v>
      </c>
      <c r="AZ852">
        <v>109.40300000000001</v>
      </c>
      <c r="BA852">
        <v>23.72</v>
      </c>
      <c r="BB852">
        <v>0</v>
      </c>
      <c r="BC852">
        <v>0</v>
      </c>
      <c r="BD852">
        <v>3249</v>
      </c>
      <c r="BE852">
        <v>3.8300000000000001E-2</v>
      </c>
      <c r="BF852">
        <v>4.9399999999999999E-2</v>
      </c>
      <c r="BG852">
        <v>0.77590000000000003</v>
      </c>
      <c r="BH852">
        <v>168.238</v>
      </c>
    </row>
    <row r="853" spans="1:60">
      <c r="A853" s="1" t="s">
        <v>204</v>
      </c>
      <c r="B853">
        <v>12.416</v>
      </c>
      <c r="C853" s="2">
        <v>3.0230000000000001</v>
      </c>
      <c r="D853">
        <v>-1E-3</v>
      </c>
      <c r="E853">
        <v>1E-3</v>
      </c>
      <c r="F853">
        <v>0</v>
      </c>
      <c r="G853">
        <v>0</v>
      </c>
      <c r="H853">
        <v>-8.0000000000000002E-3</v>
      </c>
      <c r="I853">
        <v>0</v>
      </c>
      <c r="J853">
        <v>0</v>
      </c>
      <c r="K853">
        <v>0</v>
      </c>
      <c r="L853">
        <v>0</v>
      </c>
      <c r="M853">
        <v>12.34</v>
      </c>
      <c r="N853">
        <v>22.664000000000001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12.305</v>
      </c>
      <c r="U853">
        <v>26.300999999999998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12.375</v>
      </c>
      <c r="AB853">
        <v>21.132999999999999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12.48</v>
      </c>
      <c r="AI853">
        <v>21.324000000000002</v>
      </c>
      <c r="AJ853">
        <v>0</v>
      </c>
      <c r="AK853">
        <v>8.2000000000000003E-2</v>
      </c>
      <c r="AL853">
        <v>1.0269999999999999</v>
      </c>
      <c r="AM853">
        <v>0</v>
      </c>
      <c r="AN853">
        <v>12.516</v>
      </c>
      <c r="AO853">
        <v>23.047000000000001</v>
      </c>
      <c r="AP853">
        <v>1</v>
      </c>
      <c r="AQ853">
        <v>1</v>
      </c>
      <c r="AR853">
        <v>0</v>
      </c>
      <c r="AS853">
        <v>0</v>
      </c>
      <c r="AT853">
        <v>0</v>
      </c>
      <c r="AU853">
        <v>2</v>
      </c>
      <c r="AV853">
        <v>1</v>
      </c>
      <c r="AW853">
        <v>1911.1420000000001</v>
      </c>
      <c r="AX853">
        <v>416.33600000000001</v>
      </c>
      <c r="AY853">
        <v>3.427</v>
      </c>
      <c r="AZ853">
        <v>109.06</v>
      </c>
      <c r="BA853">
        <v>23.72</v>
      </c>
      <c r="BB853">
        <v>0</v>
      </c>
      <c r="BC853">
        <v>0</v>
      </c>
      <c r="BD853">
        <v>3252</v>
      </c>
      <c r="BE853">
        <v>3.5200000000000002E-2</v>
      </c>
      <c r="BF853">
        <v>4.9799999999999997E-2</v>
      </c>
      <c r="BG853">
        <v>0.70760000000000001</v>
      </c>
      <c r="BH853">
        <v>168.501</v>
      </c>
    </row>
    <row r="854" spans="1:60">
      <c r="A854" s="1" t="s">
        <v>204</v>
      </c>
      <c r="B854">
        <v>12.433</v>
      </c>
      <c r="C854" s="2">
        <v>2.6560000000000001</v>
      </c>
      <c r="D854">
        <v>-1E-3</v>
      </c>
      <c r="E854">
        <v>1E-3</v>
      </c>
      <c r="F854">
        <v>0</v>
      </c>
      <c r="G854">
        <v>0</v>
      </c>
      <c r="H854">
        <v>-8.0000000000000002E-3</v>
      </c>
      <c r="I854">
        <v>0</v>
      </c>
      <c r="J854">
        <v>0</v>
      </c>
      <c r="K854">
        <v>0</v>
      </c>
      <c r="L854">
        <v>0</v>
      </c>
      <c r="M854">
        <v>12.375</v>
      </c>
      <c r="N854">
        <v>22.664000000000001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12.305</v>
      </c>
      <c r="U854">
        <v>26.684000000000001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12.375</v>
      </c>
      <c r="AB854">
        <v>21.324000000000002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12.48</v>
      </c>
      <c r="AI854">
        <v>21.898</v>
      </c>
      <c r="AJ854">
        <v>0</v>
      </c>
      <c r="AK854">
        <v>8.2000000000000003E-2</v>
      </c>
      <c r="AL854">
        <v>1.0309999999999999</v>
      </c>
      <c r="AM854">
        <v>0</v>
      </c>
      <c r="AN854">
        <v>12.551</v>
      </c>
      <c r="AO854">
        <v>23.047000000000001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2</v>
      </c>
      <c r="AV854">
        <v>1</v>
      </c>
      <c r="AW854">
        <v>1911.1420000000001</v>
      </c>
      <c r="AX854">
        <v>416.34800000000001</v>
      </c>
      <c r="AY854">
        <v>3.4220000000000002</v>
      </c>
      <c r="AZ854">
        <v>109.517</v>
      </c>
      <c r="BA854">
        <v>23.835000000000001</v>
      </c>
      <c r="BB854">
        <v>0</v>
      </c>
      <c r="BC854">
        <v>0</v>
      </c>
      <c r="BD854">
        <v>3254</v>
      </c>
      <c r="BE854">
        <v>3.8399999999999997E-2</v>
      </c>
      <c r="BF854">
        <v>4.9299999999999997E-2</v>
      </c>
      <c r="BG854">
        <v>0.77910000000000001</v>
      </c>
      <c r="BH854">
        <v>168.679</v>
      </c>
    </row>
    <row r="855" spans="1:60">
      <c r="A855" s="1" t="s">
        <v>204</v>
      </c>
      <c r="B855">
        <v>12.442</v>
      </c>
      <c r="C855" s="2">
        <v>2.2879999999999998</v>
      </c>
      <c r="D855">
        <v>-1E-3</v>
      </c>
      <c r="E855">
        <v>1E-3</v>
      </c>
      <c r="F855">
        <v>0</v>
      </c>
      <c r="G855">
        <v>0</v>
      </c>
      <c r="H855">
        <v>-8.0000000000000002E-3</v>
      </c>
      <c r="I855">
        <v>0</v>
      </c>
      <c r="J855">
        <v>0</v>
      </c>
      <c r="K855">
        <v>0</v>
      </c>
      <c r="L855">
        <v>0</v>
      </c>
      <c r="M855">
        <v>12.375</v>
      </c>
      <c r="N855">
        <v>22.855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12.34</v>
      </c>
      <c r="U855">
        <v>26.684000000000001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12.41</v>
      </c>
      <c r="AB855">
        <v>21.132999999999999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12.48</v>
      </c>
      <c r="AI855">
        <v>21.898</v>
      </c>
      <c r="AJ855">
        <v>0</v>
      </c>
      <c r="AK855">
        <v>8.2000000000000003E-2</v>
      </c>
      <c r="AL855">
        <v>1.0309999999999999</v>
      </c>
      <c r="AM855">
        <v>0</v>
      </c>
      <c r="AN855">
        <v>12.551</v>
      </c>
      <c r="AO855">
        <v>22.855</v>
      </c>
      <c r="AP855">
        <v>1</v>
      </c>
      <c r="AQ855">
        <v>1</v>
      </c>
      <c r="AR855">
        <v>0</v>
      </c>
      <c r="AS855">
        <v>0</v>
      </c>
      <c r="AT855">
        <v>0</v>
      </c>
      <c r="AU855">
        <v>2</v>
      </c>
      <c r="AV855">
        <v>1</v>
      </c>
      <c r="AW855">
        <v>1908.4670000000001</v>
      </c>
      <c r="AX855">
        <v>416.28100000000001</v>
      </c>
      <c r="AY855">
        <v>3.4319999999999999</v>
      </c>
      <c r="AZ855">
        <v>109.289</v>
      </c>
      <c r="BA855">
        <v>23.72</v>
      </c>
      <c r="BB855">
        <v>0</v>
      </c>
      <c r="BC855">
        <v>0</v>
      </c>
      <c r="BD855">
        <v>3256</v>
      </c>
      <c r="BE855">
        <v>3.9199999999999999E-2</v>
      </c>
      <c r="BF855">
        <v>4.99E-2</v>
      </c>
      <c r="BG855">
        <v>0.78490000000000004</v>
      </c>
      <c r="BH855">
        <v>168.85599999999999</v>
      </c>
    </row>
    <row r="856" spans="1:60">
      <c r="A856" s="1" t="s">
        <v>204</v>
      </c>
      <c r="B856">
        <v>12.459</v>
      </c>
      <c r="C856" s="2">
        <v>1.921</v>
      </c>
      <c r="D856">
        <v>-1E-3</v>
      </c>
      <c r="E856">
        <v>1E-3</v>
      </c>
      <c r="F856">
        <v>0</v>
      </c>
      <c r="G856">
        <v>0</v>
      </c>
      <c r="H856">
        <v>-8.0000000000000002E-3</v>
      </c>
      <c r="I856">
        <v>0</v>
      </c>
      <c r="J856">
        <v>0</v>
      </c>
      <c r="K856">
        <v>0</v>
      </c>
      <c r="L856">
        <v>0</v>
      </c>
      <c r="M856">
        <v>12.375</v>
      </c>
      <c r="N856">
        <v>22.664000000000001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12.34</v>
      </c>
      <c r="U856">
        <v>25.917999999999999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12.41</v>
      </c>
      <c r="AB856">
        <v>20.940999999999999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12.516</v>
      </c>
      <c r="AI856">
        <v>21.707000000000001</v>
      </c>
      <c r="AJ856">
        <v>0</v>
      </c>
      <c r="AK856">
        <v>8.2000000000000003E-2</v>
      </c>
      <c r="AL856">
        <v>1.0309999999999999</v>
      </c>
      <c r="AM856">
        <v>0</v>
      </c>
      <c r="AN856">
        <v>12.586</v>
      </c>
      <c r="AO856">
        <v>22.664000000000001</v>
      </c>
      <c r="AP856">
        <v>1</v>
      </c>
      <c r="AQ856">
        <v>1</v>
      </c>
      <c r="AR856">
        <v>0</v>
      </c>
      <c r="AS856">
        <v>0</v>
      </c>
      <c r="AT856">
        <v>0</v>
      </c>
      <c r="AU856">
        <v>2</v>
      </c>
      <c r="AV856">
        <v>1</v>
      </c>
      <c r="AW856">
        <v>1908.4670000000001</v>
      </c>
      <c r="AX856">
        <v>416.19600000000003</v>
      </c>
      <c r="AY856">
        <v>3.4220000000000002</v>
      </c>
      <c r="AZ856">
        <v>109.40300000000001</v>
      </c>
      <c r="BA856">
        <v>23.949000000000002</v>
      </c>
      <c r="BB856">
        <v>0</v>
      </c>
      <c r="BC856">
        <v>0</v>
      </c>
      <c r="BD856">
        <v>3259</v>
      </c>
      <c r="BE856">
        <v>3.7699999999999997E-2</v>
      </c>
      <c r="BF856">
        <v>4.9399999999999999E-2</v>
      </c>
      <c r="BG856">
        <v>0.76290000000000002</v>
      </c>
      <c r="BH856">
        <v>169.114</v>
      </c>
    </row>
    <row r="857" spans="1:60">
      <c r="A857" s="1" t="s">
        <v>204</v>
      </c>
      <c r="B857">
        <v>12.468</v>
      </c>
      <c r="C857" s="2">
        <v>1.554</v>
      </c>
      <c r="D857">
        <v>-1E-3</v>
      </c>
      <c r="E857">
        <v>2E-3</v>
      </c>
      <c r="F857">
        <v>0</v>
      </c>
      <c r="G857">
        <v>0</v>
      </c>
      <c r="H857">
        <v>-8.0000000000000002E-3</v>
      </c>
      <c r="I857">
        <v>0</v>
      </c>
      <c r="J857">
        <v>0</v>
      </c>
      <c r="K857">
        <v>0</v>
      </c>
      <c r="L857">
        <v>0</v>
      </c>
      <c r="M857">
        <v>12.375</v>
      </c>
      <c r="N857">
        <v>22.855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12.34</v>
      </c>
      <c r="U857">
        <v>26.684000000000001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12.41</v>
      </c>
      <c r="AB857">
        <v>21.515999999999998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12.516</v>
      </c>
      <c r="AI857">
        <v>22.280999999999999</v>
      </c>
      <c r="AJ857">
        <v>0</v>
      </c>
      <c r="AK857">
        <v>8.2000000000000003E-2</v>
      </c>
      <c r="AL857">
        <v>1.0309999999999999</v>
      </c>
      <c r="AM857">
        <v>0</v>
      </c>
      <c r="AN857">
        <v>12.586</v>
      </c>
      <c r="AO857">
        <v>23.43</v>
      </c>
      <c r="AP857">
        <v>1</v>
      </c>
      <c r="AQ857">
        <v>1</v>
      </c>
      <c r="AR857">
        <v>0</v>
      </c>
      <c r="AS857">
        <v>0</v>
      </c>
      <c r="AT857">
        <v>0</v>
      </c>
      <c r="AU857">
        <v>2</v>
      </c>
      <c r="AV857">
        <v>1</v>
      </c>
      <c r="AW857">
        <v>1911.1420000000001</v>
      </c>
      <c r="AX857">
        <v>416.17399999999998</v>
      </c>
      <c r="AY857">
        <v>3.4220000000000002</v>
      </c>
      <c r="AZ857">
        <v>109.289</v>
      </c>
      <c r="BA857">
        <v>23.72</v>
      </c>
      <c r="BB857">
        <v>0</v>
      </c>
      <c r="BC857">
        <v>0</v>
      </c>
      <c r="BD857">
        <v>3261</v>
      </c>
      <c r="BE857">
        <v>3.7499999999999999E-2</v>
      </c>
      <c r="BF857">
        <v>4.9700000000000001E-2</v>
      </c>
      <c r="BG857">
        <v>0.75529999999999997</v>
      </c>
      <c r="BH857">
        <v>169.28700000000001</v>
      </c>
    </row>
    <row r="858" spans="1:60">
      <c r="A858" s="1" t="s">
        <v>205</v>
      </c>
      <c r="B858">
        <v>12.476000000000001</v>
      </c>
      <c r="C858" s="2">
        <v>2.6560000000000001</v>
      </c>
      <c r="D858">
        <v>-1E-3</v>
      </c>
      <c r="E858">
        <v>2E-3</v>
      </c>
      <c r="F858">
        <v>0</v>
      </c>
      <c r="G858">
        <v>0</v>
      </c>
      <c r="H858">
        <v>-8.0000000000000002E-3</v>
      </c>
      <c r="I858">
        <v>0</v>
      </c>
      <c r="J858">
        <v>0</v>
      </c>
      <c r="K858">
        <v>0</v>
      </c>
      <c r="L858">
        <v>0</v>
      </c>
      <c r="M858">
        <v>12.41</v>
      </c>
      <c r="N858">
        <v>23.238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12.375</v>
      </c>
      <c r="U858">
        <v>26.875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12.41</v>
      </c>
      <c r="AB858">
        <v>21.132999999999999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12.516</v>
      </c>
      <c r="AI858">
        <v>22.09</v>
      </c>
      <c r="AJ858">
        <v>0</v>
      </c>
      <c r="AK858">
        <v>8.2000000000000003E-2</v>
      </c>
      <c r="AL858">
        <v>1.0309999999999999</v>
      </c>
      <c r="AM858">
        <v>0</v>
      </c>
      <c r="AN858">
        <v>12.586</v>
      </c>
      <c r="AO858">
        <v>22.664000000000001</v>
      </c>
      <c r="AP858">
        <v>1</v>
      </c>
      <c r="AQ858">
        <v>1</v>
      </c>
      <c r="AR858">
        <v>0</v>
      </c>
      <c r="AS858">
        <v>0</v>
      </c>
      <c r="AT858">
        <v>0</v>
      </c>
      <c r="AU858">
        <v>2</v>
      </c>
      <c r="AV858">
        <v>1</v>
      </c>
      <c r="AW858">
        <v>1911.1420000000001</v>
      </c>
      <c r="AX858">
        <v>416.13200000000001</v>
      </c>
      <c r="AY858">
        <v>3.427</v>
      </c>
      <c r="AZ858">
        <v>109.289</v>
      </c>
      <c r="BA858">
        <v>23.835000000000001</v>
      </c>
      <c r="BB858">
        <v>0</v>
      </c>
      <c r="BC858">
        <v>0</v>
      </c>
      <c r="BD858">
        <v>3263</v>
      </c>
      <c r="BE858">
        <v>3.4599999999999999E-2</v>
      </c>
      <c r="BF858">
        <v>5.0500000000000003E-2</v>
      </c>
      <c r="BG858">
        <v>0.68500000000000005</v>
      </c>
      <c r="BH858">
        <v>169.46</v>
      </c>
    </row>
    <row r="859" spans="1:60">
      <c r="A859" s="1"/>
      <c r="C859" s="2"/>
    </row>
    <row r="860" spans="1:60">
      <c r="A860" s="1" t="s">
        <v>205</v>
      </c>
      <c r="B860">
        <v>12.484999999999999</v>
      </c>
      <c r="C860" s="2">
        <v>2.2879999999999998</v>
      </c>
      <c r="D860">
        <v>-1E-3</v>
      </c>
      <c r="E860">
        <v>2E-3</v>
      </c>
      <c r="F860">
        <v>0</v>
      </c>
      <c r="G860">
        <v>0</v>
      </c>
      <c r="H860">
        <v>-8.0000000000000002E-3</v>
      </c>
      <c r="I860">
        <v>0</v>
      </c>
      <c r="J860">
        <v>0</v>
      </c>
      <c r="K860">
        <v>0</v>
      </c>
      <c r="L860">
        <v>0</v>
      </c>
      <c r="M860">
        <v>12.41</v>
      </c>
      <c r="N860">
        <v>22.664000000000001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12.375</v>
      </c>
      <c r="U860">
        <v>26.492000000000001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12.445</v>
      </c>
      <c r="AB860">
        <v>21.324000000000002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12.551</v>
      </c>
      <c r="AI860">
        <v>20.940999999999999</v>
      </c>
      <c r="AJ860">
        <v>0</v>
      </c>
      <c r="AK860">
        <v>8.2000000000000003E-2</v>
      </c>
      <c r="AL860">
        <v>1.0349999999999999</v>
      </c>
      <c r="AM860">
        <v>0</v>
      </c>
      <c r="AN860">
        <v>12.586</v>
      </c>
      <c r="AO860">
        <v>22.472999999999999</v>
      </c>
      <c r="AP860">
        <v>1</v>
      </c>
      <c r="AQ860">
        <v>1</v>
      </c>
      <c r="AR860">
        <v>0</v>
      </c>
      <c r="AS860">
        <v>0</v>
      </c>
      <c r="AT860">
        <v>0</v>
      </c>
      <c r="AU860">
        <v>2</v>
      </c>
      <c r="AV860">
        <v>1</v>
      </c>
      <c r="AW860">
        <v>1913.816</v>
      </c>
      <c r="AX860">
        <v>416.06299999999999</v>
      </c>
      <c r="AY860">
        <v>3.4220000000000002</v>
      </c>
      <c r="AZ860">
        <v>109.40300000000001</v>
      </c>
      <c r="BA860">
        <v>23.72</v>
      </c>
      <c r="BB860">
        <v>0</v>
      </c>
      <c r="BC860">
        <v>0</v>
      </c>
      <c r="BD860">
        <v>3266</v>
      </c>
      <c r="BE860">
        <v>3.5400000000000001E-2</v>
      </c>
      <c r="BF860">
        <v>4.9700000000000001E-2</v>
      </c>
      <c r="BG860">
        <v>0.71289999999999998</v>
      </c>
      <c r="BH860">
        <v>169.721</v>
      </c>
    </row>
    <row r="861" spans="1:60">
      <c r="A861" s="1" t="s">
        <v>205</v>
      </c>
      <c r="B861">
        <v>12.494</v>
      </c>
      <c r="C861" s="2">
        <v>2.2879999999999998</v>
      </c>
      <c r="D861">
        <v>-1E-3</v>
      </c>
      <c r="E861">
        <v>2E-3</v>
      </c>
      <c r="F861">
        <v>-2E-3</v>
      </c>
      <c r="G861">
        <v>0</v>
      </c>
      <c r="H861">
        <v>-8.0000000000000002E-3</v>
      </c>
      <c r="I861">
        <v>0</v>
      </c>
      <c r="J861">
        <v>0</v>
      </c>
      <c r="K861">
        <v>0</v>
      </c>
      <c r="L861">
        <v>0</v>
      </c>
      <c r="M861">
        <v>12.41</v>
      </c>
      <c r="N861">
        <v>23.238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12.375</v>
      </c>
      <c r="U861">
        <v>26.875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12.445</v>
      </c>
      <c r="AB861">
        <v>21.515999999999998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12.551</v>
      </c>
      <c r="AI861">
        <v>21.707000000000001</v>
      </c>
      <c r="AJ861">
        <v>0</v>
      </c>
      <c r="AK861">
        <v>8.2000000000000003E-2</v>
      </c>
      <c r="AL861">
        <v>1.0349999999999999</v>
      </c>
      <c r="AM861">
        <v>0</v>
      </c>
      <c r="AN861">
        <v>12.621</v>
      </c>
      <c r="AO861">
        <v>23.047000000000001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2</v>
      </c>
      <c r="AV861">
        <v>1</v>
      </c>
      <c r="AW861">
        <v>1911.1420000000001</v>
      </c>
      <c r="AX861">
        <v>415.98099999999999</v>
      </c>
      <c r="AY861">
        <v>3.4319999999999999</v>
      </c>
      <c r="AZ861">
        <v>109.40300000000001</v>
      </c>
      <c r="BA861">
        <v>23.72</v>
      </c>
      <c r="BB861">
        <v>0</v>
      </c>
      <c r="BC861">
        <v>0</v>
      </c>
      <c r="BD861">
        <v>3268</v>
      </c>
      <c r="BE861">
        <v>3.8199999999999998E-2</v>
      </c>
      <c r="BF861">
        <v>4.9799999999999997E-2</v>
      </c>
      <c r="BG861">
        <v>0.76759999999999995</v>
      </c>
      <c r="BH861">
        <v>169.89699999999999</v>
      </c>
    </row>
    <row r="862" spans="1:60">
      <c r="A862" s="1" t="s">
        <v>205</v>
      </c>
      <c r="B862">
        <v>12.502000000000001</v>
      </c>
      <c r="C862" s="2">
        <v>3.0230000000000001</v>
      </c>
      <c r="D862">
        <v>-1E-3</v>
      </c>
      <c r="E862">
        <v>2E-3</v>
      </c>
      <c r="F862">
        <v>-2E-3</v>
      </c>
      <c r="G862">
        <v>0</v>
      </c>
      <c r="H862">
        <v>-8.0000000000000002E-3</v>
      </c>
      <c r="I862">
        <v>0</v>
      </c>
      <c r="J862">
        <v>0</v>
      </c>
      <c r="K862">
        <v>0</v>
      </c>
      <c r="L862">
        <v>0</v>
      </c>
      <c r="M862">
        <v>12.41</v>
      </c>
      <c r="N862">
        <v>22.855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12.41</v>
      </c>
      <c r="U862">
        <v>26.875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12.445</v>
      </c>
      <c r="AB862">
        <v>21.324000000000002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12.551</v>
      </c>
      <c r="AI862">
        <v>22.280999999999999</v>
      </c>
      <c r="AJ862">
        <v>0</v>
      </c>
      <c r="AK862">
        <v>8.2000000000000003E-2</v>
      </c>
      <c r="AL862">
        <v>1.0349999999999999</v>
      </c>
      <c r="AM862">
        <v>0</v>
      </c>
      <c r="AN862">
        <v>12.621</v>
      </c>
      <c r="AO862">
        <v>22.664000000000001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2</v>
      </c>
      <c r="AV862">
        <v>1</v>
      </c>
      <c r="AW862">
        <v>1905.7929999999999</v>
      </c>
      <c r="AX862">
        <v>415.87599999999998</v>
      </c>
      <c r="AY862">
        <v>3.4220000000000002</v>
      </c>
      <c r="AZ862">
        <v>109.17400000000001</v>
      </c>
      <c r="BA862">
        <v>23.835000000000001</v>
      </c>
      <c r="BB862">
        <v>0</v>
      </c>
      <c r="BC862">
        <v>0</v>
      </c>
      <c r="BD862">
        <v>3270</v>
      </c>
      <c r="BE862">
        <v>3.78E-2</v>
      </c>
      <c r="BF862">
        <v>5.33E-2</v>
      </c>
      <c r="BG862">
        <v>0.70940000000000003</v>
      </c>
      <c r="BH862">
        <v>170.07400000000001</v>
      </c>
    </row>
    <row r="863" spans="1:60">
      <c r="A863" s="1" t="s">
        <v>205</v>
      </c>
      <c r="B863">
        <v>12.510999999999999</v>
      </c>
      <c r="C863" s="2">
        <v>2.2879999999999998</v>
      </c>
      <c r="D863">
        <v>-1E-3</v>
      </c>
      <c r="E863">
        <v>2E-3</v>
      </c>
      <c r="F863">
        <v>-2E-3</v>
      </c>
      <c r="G863">
        <v>0</v>
      </c>
      <c r="H863">
        <v>-8.0000000000000002E-3</v>
      </c>
      <c r="I863">
        <v>0</v>
      </c>
      <c r="J863">
        <v>0</v>
      </c>
      <c r="K863">
        <v>0</v>
      </c>
      <c r="L863">
        <v>0</v>
      </c>
      <c r="M863">
        <v>12.445</v>
      </c>
      <c r="N863">
        <v>22.855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12.41</v>
      </c>
      <c r="U863">
        <v>27.065999999999999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12.445</v>
      </c>
      <c r="AB863">
        <v>21.515999999999998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12.586</v>
      </c>
      <c r="AI863">
        <v>22.09</v>
      </c>
      <c r="AJ863">
        <v>0</v>
      </c>
      <c r="AK863">
        <v>8.2000000000000003E-2</v>
      </c>
      <c r="AL863">
        <v>1.0349999999999999</v>
      </c>
      <c r="AM863">
        <v>0</v>
      </c>
      <c r="AN863">
        <v>12.621</v>
      </c>
      <c r="AO863">
        <v>22.664000000000001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2</v>
      </c>
      <c r="AV863">
        <v>1</v>
      </c>
      <c r="AW863">
        <v>1911.1420000000001</v>
      </c>
      <c r="AX863">
        <v>415.67599999999999</v>
      </c>
      <c r="AY863">
        <v>3.427</v>
      </c>
      <c r="AZ863">
        <v>109.289</v>
      </c>
      <c r="BA863">
        <v>23.949000000000002</v>
      </c>
      <c r="BB863">
        <v>0</v>
      </c>
      <c r="BC863">
        <v>0</v>
      </c>
      <c r="BD863">
        <v>3273</v>
      </c>
      <c r="BE863">
        <v>3.8600000000000002E-2</v>
      </c>
      <c r="BF863">
        <v>5.0200000000000002E-2</v>
      </c>
      <c r="BG863">
        <v>0.76819999999999999</v>
      </c>
      <c r="BH863">
        <v>170.334</v>
      </c>
    </row>
    <row r="864" spans="1:60">
      <c r="A864" s="1" t="s">
        <v>206</v>
      </c>
      <c r="B864">
        <v>12.510999999999999</v>
      </c>
      <c r="C864" s="2">
        <v>2.2879999999999998</v>
      </c>
      <c r="D864">
        <v>-1E-3</v>
      </c>
      <c r="E864">
        <v>2E-3</v>
      </c>
      <c r="F864">
        <v>-2E-3</v>
      </c>
      <c r="G864">
        <v>0</v>
      </c>
      <c r="H864">
        <v>-8.0000000000000002E-3</v>
      </c>
      <c r="I864">
        <v>0</v>
      </c>
      <c r="J864">
        <v>0</v>
      </c>
      <c r="K864">
        <v>0</v>
      </c>
      <c r="L864">
        <v>0</v>
      </c>
      <c r="M864">
        <v>12.41</v>
      </c>
      <c r="N864">
        <v>23.047000000000001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12.41</v>
      </c>
      <c r="U864">
        <v>26.875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12.445</v>
      </c>
      <c r="AB864">
        <v>21.515999999999998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12.551</v>
      </c>
      <c r="AI864">
        <v>21.898</v>
      </c>
      <c r="AJ864">
        <v>0</v>
      </c>
      <c r="AK864">
        <v>8.2000000000000003E-2</v>
      </c>
      <c r="AL864">
        <v>1.0349999999999999</v>
      </c>
      <c r="AM864">
        <v>0</v>
      </c>
      <c r="AN864">
        <v>12.621</v>
      </c>
      <c r="AO864">
        <v>23.43</v>
      </c>
      <c r="AP864">
        <v>1</v>
      </c>
      <c r="AQ864">
        <v>1</v>
      </c>
      <c r="AR864">
        <v>0</v>
      </c>
      <c r="AS864">
        <v>0</v>
      </c>
      <c r="AT864">
        <v>0</v>
      </c>
      <c r="AU864">
        <v>2</v>
      </c>
      <c r="AV864">
        <v>1</v>
      </c>
      <c r="AW864">
        <v>1911.1420000000001</v>
      </c>
      <c r="AX864">
        <v>415.59800000000001</v>
      </c>
      <c r="AY864">
        <v>3.427</v>
      </c>
      <c r="AZ864">
        <v>109.17400000000001</v>
      </c>
      <c r="BA864">
        <v>23.835000000000001</v>
      </c>
      <c r="BB864">
        <v>0</v>
      </c>
      <c r="BC864">
        <v>0</v>
      </c>
      <c r="BD864">
        <v>3275</v>
      </c>
      <c r="BE864">
        <v>3.61E-2</v>
      </c>
      <c r="BF864">
        <v>4.9299999999999997E-2</v>
      </c>
      <c r="BG864">
        <v>0.73099999999999998</v>
      </c>
      <c r="BH864">
        <v>170.506</v>
      </c>
    </row>
    <row r="865" spans="1:60">
      <c r="A865" s="1" t="s">
        <v>206</v>
      </c>
      <c r="B865">
        <v>12.52</v>
      </c>
      <c r="C865" s="2">
        <v>2.2879999999999998</v>
      </c>
      <c r="D865">
        <v>-1E-3</v>
      </c>
      <c r="E865">
        <v>2E-3</v>
      </c>
      <c r="F865">
        <v>-2E-3</v>
      </c>
      <c r="G865">
        <v>0</v>
      </c>
      <c r="H865">
        <v>-8.0000000000000002E-3</v>
      </c>
      <c r="I865">
        <v>0</v>
      </c>
      <c r="J865">
        <v>0</v>
      </c>
      <c r="K865">
        <v>0</v>
      </c>
      <c r="L865">
        <v>0</v>
      </c>
      <c r="M865">
        <v>12.445</v>
      </c>
      <c r="N865">
        <v>22.855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12.41</v>
      </c>
      <c r="U865">
        <v>26.492000000000001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12.445</v>
      </c>
      <c r="AB865">
        <v>20.940999999999999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12.551</v>
      </c>
      <c r="AI865">
        <v>22.09</v>
      </c>
      <c r="AJ865">
        <v>0</v>
      </c>
      <c r="AK865">
        <v>8.2000000000000003E-2</v>
      </c>
      <c r="AL865">
        <v>1.0349999999999999</v>
      </c>
      <c r="AM865">
        <v>0</v>
      </c>
      <c r="AN865">
        <v>12.621</v>
      </c>
      <c r="AO865">
        <v>22.855</v>
      </c>
      <c r="AP865">
        <v>1</v>
      </c>
      <c r="AQ865">
        <v>1</v>
      </c>
      <c r="AR865">
        <v>0</v>
      </c>
      <c r="AS865">
        <v>0</v>
      </c>
      <c r="AT865">
        <v>0</v>
      </c>
      <c r="AU865">
        <v>2</v>
      </c>
      <c r="AV865">
        <v>1</v>
      </c>
      <c r="AW865">
        <v>1913.816</v>
      </c>
      <c r="AX865">
        <v>415.57400000000001</v>
      </c>
      <c r="AY865">
        <v>3.4220000000000002</v>
      </c>
      <c r="AZ865">
        <v>109.40300000000001</v>
      </c>
      <c r="BA865">
        <v>23.835000000000001</v>
      </c>
      <c r="BB865">
        <v>0</v>
      </c>
      <c r="BC865">
        <v>0</v>
      </c>
      <c r="BD865">
        <v>3277</v>
      </c>
      <c r="BE865">
        <v>3.4200000000000001E-2</v>
      </c>
      <c r="BF865">
        <v>5.1499999999999997E-2</v>
      </c>
      <c r="BG865">
        <v>0.66359999999999997</v>
      </c>
      <c r="BH865">
        <v>170.679</v>
      </c>
    </row>
    <row r="866" spans="1:60">
      <c r="A866" s="1" t="s">
        <v>206</v>
      </c>
      <c r="B866">
        <v>12.528</v>
      </c>
      <c r="C866" s="2">
        <v>2.6560000000000001</v>
      </c>
      <c r="D866">
        <v>-1E-3</v>
      </c>
      <c r="E866">
        <v>2E-3</v>
      </c>
      <c r="F866">
        <v>-2E-3</v>
      </c>
      <c r="G866">
        <v>0</v>
      </c>
      <c r="H866">
        <v>-8.0000000000000002E-3</v>
      </c>
      <c r="I866">
        <v>0</v>
      </c>
      <c r="J866">
        <v>0</v>
      </c>
      <c r="K866">
        <v>0</v>
      </c>
      <c r="L866">
        <v>0</v>
      </c>
      <c r="M866">
        <v>12.445</v>
      </c>
      <c r="N866">
        <v>23.238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12.445</v>
      </c>
      <c r="U866">
        <v>27.065999999999999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12.48</v>
      </c>
      <c r="AB866">
        <v>21.324000000000002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12.586</v>
      </c>
      <c r="AI866">
        <v>21.707000000000001</v>
      </c>
      <c r="AJ866">
        <v>0</v>
      </c>
      <c r="AK866">
        <v>8.2000000000000003E-2</v>
      </c>
      <c r="AL866">
        <v>1.0389999999999999</v>
      </c>
      <c r="AM866">
        <v>0</v>
      </c>
      <c r="AN866">
        <v>12.621</v>
      </c>
      <c r="AO866">
        <v>23.047000000000001</v>
      </c>
      <c r="AP866">
        <v>1</v>
      </c>
      <c r="AQ866">
        <v>1</v>
      </c>
      <c r="AR866">
        <v>0</v>
      </c>
      <c r="AS866">
        <v>0</v>
      </c>
      <c r="AT866">
        <v>0</v>
      </c>
      <c r="AU866">
        <v>2</v>
      </c>
      <c r="AV866">
        <v>1</v>
      </c>
      <c r="AW866">
        <v>1911.1420000000001</v>
      </c>
      <c r="AX866">
        <v>415.45699999999999</v>
      </c>
      <c r="AY866">
        <v>3.4220000000000002</v>
      </c>
      <c r="AZ866">
        <v>109.40300000000001</v>
      </c>
      <c r="BA866">
        <v>23.835000000000001</v>
      </c>
      <c r="BB866">
        <v>0</v>
      </c>
      <c r="BC866">
        <v>0</v>
      </c>
      <c r="BD866">
        <v>3280</v>
      </c>
      <c r="BE866">
        <v>3.56E-2</v>
      </c>
      <c r="BF866">
        <v>4.9799999999999997E-2</v>
      </c>
      <c r="BG866">
        <v>0.7147</v>
      </c>
      <c r="BH866">
        <v>170.941</v>
      </c>
    </row>
    <row r="867" spans="1:60">
      <c r="A867" s="1" t="s">
        <v>206</v>
      </c>
      <c r="B867">
        <v>12.528</v>
      </c>
      <c r="C867" s="2">
        <v>2.2879999999999998</v>
      </c>
      <c r="D867">
        <v>-1E-3</v>
      </c>
      <c r="E867">
        <v>2E-3</v>
      </c>
      <c r="F867">
        <v>-2E-3</v>
      </c>
      <c r="G867">
        <v>0</v>
      </c>
      <c r="H867">
        <v>-8.0000000000000002E-3</v>
      </c>
      <c r="I867">
        <v>0</v>
      </c>
      <c r="J867">
        <v>0</v>
      </c>
      <c r="K867">
        <v>0</v>
      </c>
      <c r="L867">
        <v>0</v>
      </c>
      <c r="M867">
        <v>12.445</v>
      </c>
      <c r="N867">
        <v>22.855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12.41</v>
      </c>
      <c r="U867">
        <v>26.492000000000001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12.48</v>
      </c>
      <c r="AB867">
        <v>21.324000000000002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12.586</v>
      </c>
      <c r="AI867">
        <v>22.280999999999999</v>
      </c>
      <c r="AJ867">
        <v>0</v>
      </c>
      <c r="AK867">
        <v>8.2000000000000003E-2</v>
      </c>
      <c r="AL867">
        <v>1.0389999999999999</v>
      </c>
      <c r="AM867">
        <v>0</v>
      </c>
      <c r="AN867">
        <v>12.656000000000001</v>
      </c>
      <c r="AO867">
        <v>22.855</v>
      </c>
      <c r="AP867">
        <v>1</v>
      </c>
      <c r="AQ867">
        <v>1</v>
      </c>
      <c r="AR867">
        <v>0</v>
      </c>
      <c r="AS867">
        <v>0</v>
      </c>
      <c r="AT867">
        <v>0</v>
      </c>
      <c r="AU867">
        <v>2</v>
      </c>
      <c r="AV867">
        <v>1</v>
      </c>
      <c r="AW867">
        <v>1908.4670000000001</v>
      </c>
      <c r="AX867">
        <v>415.392</v>
      </c>
      <c r="AY867">
        <v>3.4169999999999998</v>
      </c>
      <c r="AZ867">
        <v>109.289</v>
      </c>
      <c r="BA867">
        <v>23.949000000000002</v>
      </c>
      <c r="BB867">
        <v>0</v>
      </c>
      <c r="BC867">
        <v>0</v>
      </c>
      <c r="BD867">
        <v>3282</v>
      </c>
      <c r="BE867">
        <v>4.0300000000000002E-2</v>
      </c>
      <c r="BF867">
        <v>4.9599999999999998E-2</v>
      </c>
      <c r="BG867">
        <v>0.81200000000000006</v>
      </c>
      <c r="BH867">
        <v>171.11699999999999</v>
      </c>
    </row>
    <row r="868" spans="1:60">
      <c r="A868" s="1" t="s">
        <v>206</v>
      </c>
      <c r="B868">
        <v>12.537000000000001</v>
      </c>
      <c r="C868" s="2">
        <v>2.6560000000000001</v>
      </c>
      <c r="D868">
        <v>-1E-3</v>
      </c>
      <c r="E868">
        <v>2E-3</v>
      </c>
      <c r="F868">
        <v>-2E-3</v>
      </c>
      <c r="G868">
        <v>0</v>
      </c>
      <c r="H868">
        <v>-8.0000000000000002E-3</v>
      </c>
      <c r="I868">
        <v>0</v>
      </c>
      <c r="J868">
        <v>0</v>
      </c>
      <c r="K868">
        <v>0</v>
      </c>
      <c r="L868">
        <v>0</v>
      </c>
      <c r="M868">
        <v>12.445</v>
      </c>
      <c r="N868">
        <v>22.664000000000001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12.445</v>
      </c>
      <c r="U868">
        <v>26.684000000000001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12.48</v>
      </c>
      <c r="AB868">
        <v>21.324000000000002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12.621</v>
      </c>
      <c r="AI868">
        <v>21.515999999999998</v>
      </c>
      <c r="AJ868">
        <v>0</v>
      </c>
      <c r="AK868">
        <v>8.2000000000000003E-2</v>
      </c>
      <c r="AL868">
        <v>1.0349999999999999</v>
      </c>
      <c r="AM868">
        <v>0</v>
      </c>
      <c r="AN868">
        <v>12.656000000000001</v>
      </c>
      <c r="AO868">
        <v>22.09</v>
      </c>
      <c r="AP868">
        <v>1</v>
      </c>
      <c r="AQ868">
        <v>1</v>
      </c>
      <c r="AR868">
        <v>0</v>
      </c>
      <c r="AS868">
        <v>0</v>
      </c>
      <c r="AT868">
        <v>0</v>
      </c>
      <c r="AU868">
        <v>2</v>
      </c>
      <c r="AV868">
        <v>1</v>
      </c>
      <c r="AW868">
        <v>1908.4670000000001</v>
      </c>
      <c r="AX868">
        <v>415.31299999999999</v>
      </c>
      <c r="AY868">
        <v>3.4220000000000002</v>
      </c>
      <c r="AZ868">
        <v>109.17400000000001</v>
      </c>
      <c r="BA868">
        <v>23.835000000000001</v>
      </c>
      <c r="BB868">
        <v>0</v>
      </c>
      <c r="BC868">
        <v>0</v>
      </c>
      <c r="BD868">
        <v>3285</v>
      </c>
      <c r="BE868">
        <v>3.9199999999999999E-2</v>
      </c>
      <c r="BF868">
        <v>5.0299999999999997E-2</v>
      </c>
      <c r="BG868">
        <v>0.78069999999999995</v>
      </c>
      <c r="BH868">
        <v>171.37899999999999</v>
      </c>
    </row>
    <row r="869" spans="1:60">
      <c r="A869" s="1" t="s">
        <v>207</v>
      </c>
      <c r="B869">
        <v>12.537000000000001</v>
      </c>
      <c r="C869" s="2">
        <v>2.2879999999999998</v>
      </c>
      <c r="D869">
        <v>-1E-3</v>
      </c>
      <c r="E869">
        <v>2E-3</v>
      </c>
      <c r="F869">
        <v>-2E-3</v>
      </c>
      <c r="G869">
        <v>0</v>
      </c>
      <c r="H869">
        <v>-8.0000000000000002E-3</v>
      </c>
      <c r="I869">
        <v>0</v>
      </c>
      <c r="J869">
        <v>0</v>
      </c>
      <c r="K869">
        <v>0</v>
      </c>
      <c r="L869">
        <v>0</v>
      </c>
      <c r="M869">
        <v>12.48</v>
      </c>
      <c r="N869">
        <v>23.047000000000001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12.445</v>
      </c>
      <c r="U869">
        <v>26.875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12.48</v>
      </c>
      <c r="AB869">
        <v>21.324000000000002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12.586</v>
      </c>
      <c r="AI869">
        <v>22.09</v>
      </c>
      <c r="AJ869">
        <v>0</v>
      </c>
      <c r="AK869">
        <v>8.2000000000000003E-2</v>
      </c>
      <c r="AL869">
        <v>1.0389999999999999</v>
      </c>
      <c r="AM869">
        <v>0</v>
      </c>
      <c r="AN869">
        <v>12.656000000000001</v>
      </c>
      <c r="AO869">
        <v>23.238</v>
      </c>
      <c r="AP869">
        <v>1</v>
      </c>
      <c r="AQ869">
        <v>1</v>
      </c>
      <c r="AR869">
        <v>0</v>
      </c>
      <c r="AS869">
        <v>0</v>
      </c>
      <c r="AT869">
        <v>0</v>
      </c>
      <c r="AU869">
        <v>2</v>
      </c>
      <c r="AV869">
        <v>1</v>
      </c>
      <c r="AW869">
        <v>1908.4670000000001</v>
      </c>
      <c r="AX869">
        <v>415.24099999999999</v>
      </c>
      <c r="AY869">
        <v>3.427</v>
      </c>
      <c r="AZ869">
        <v>109.289</v>
      </c>
      <c r="BA869">
        <v>23.835000000000001</v>
      </c>
      <c r="BB869">
        <v>0</v>
      </c>
      <c r="BC869">
        <v>0</v>
      </c>
      <c r="BD869">
        <v>3287</v>
      </c>
      <c r="BE869">
        <v>3.9100000000000003E-2</v>
      </c>
      <c r="BF869">
        <v>4.9700000000000001E-2</v>
      </c>
      <c r="BG869">
        <v>0.78639999999999999</v>
      </c>
      <c r="BH869">
        <v>171.55600000000001</v>
      </c>
    </row>
    <row r="870" spans="1:60">
      <c r="A870" s="1" t="s">
        <v>207</v>
      </c>
      <c r="B870">
        <v>12.545999999999999</v>
      </c>
      <c r="C870" s="2">
        <v>2.2879999999999998</v>
      </c>
      <c r="D870">
        <v>-1E-3</v>
      </c>
      <c r="E870">
        <v>2E-3</v>
      </c>
      <c r="F870">
        <v>-2E-3</v>
      </c>
      <c r="G870">
        <v>0</v>
      </c>
      <c r="H870">
        <v>-8.0000000000000002E-3</v>
      </c>
      <c r="I870">
        <v>0</v>
      </c>
      <c r="J870">
        <v>0</v>
      </c>
      <c r="K870">
        <v>0</v>
      </c>
      <c r="L870">
        <v>0</v>
      </c>
      <c r="M870">
        <v>12.48</v>
      </c>
      <c r="N870">
        <v>23.238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12.445</v>
      </c>
      <c r="U870">
        <v>26.875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12.48</v>
      </c>
      <c r="AB870">
        <v>21.132999999999999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12.586</v>
      </c>
      <c r="AI870">
        <v>22.09</v>
      </c>
      <c r="AJ870">
        <v>0</v>
      </c>
      <c r="AK870">
        <v>8.2000000000000003E-2</v>
      </c>
      <c r="AL870">
        <v>1.0389999999999999</v>
      </c>
      <c r="AM870">
        <v>0</v>
      </c>
      <c r="AN870">
        <v>12.656000000000001</v>
      </c>
      <c r="AO870">
        <v>22.664000000000001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2</v>
      </c>
      <c r="AV870">
        <v>1</v>
      </c>
      <c r="AW870">
        <v>1911.1420000000001</v>
      </c>
      <c r="AX870">
        <v>415.18900000000002</v>
      </c>
      <c r="AY870">
        <v>3.427</v>
      </c>
      <c r="AZ870">
        <v>109.40300000000001</v>
      </c>
      <c r="BA870">
        <v>23.835000000000001</v>
      </c>
      <c r="BB870">
        <v>0</v>
      </c>
      <c r="BC870">
        <v>0</v>
      </c>
      <c r="BD870">
        <v>3289</v>
      </c>
      <c r="BE870">
        <v>3.7900000000000003E-2</v>
      </c>
      <c r="BF870">
        <v>4.9500000000000002E-2</v>
      </c>
      <c r="BG870">
        <v>0.76580000000000004</v>
      </c>
      <c r="BH870">
        <v>171.73</v>
      </c>
    </row>
    <row r="871" spans="1:60">
      <c r="A871" s="1" t="s">
        <v>207</v>
      </c>
      <c r="B871">
        <v>12.545999999999999</v>
      </c>
      <c r="C871" s="2">
        <v>1.921</v>
      </c>
      <c r="D871">
        <v>-1E-3</v>
      </c>
      <c r="E871">
        <v>2E-3</v>
      </c>
      <c r="F871">
        <v>-2E-3</v>
      </c>
      <c r="G871">
        <v>0</v>
      </c>
      <c r="H871">
        <v>-8.0000000000000002E-3</v>
      </c>
      <c r="I871">
        <v>0</v>
      </c>
      <c r="J871">
        <v>0</v>
      </c>
      <c r="K871">
        <v>0</v>
      </c>
      <c r="L871">
        <v>0</v>
      </c>
      <c r="M871">
        <v>12.48</v>
      </c>
      <c r="N871">
        <v>23.238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12.445</v>
      </c>
      <c r="U871">
        <v>26.684000000000001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12.48</v>
      </c>
      <c r="AB871">
        <v>21.515999999999998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12.621</v>
      </c>
      <c r="AI871">
        <v>21.515999999999998</v>
      </c>
      <c r="AJ871">
        <v>0</v>
      </c>
      <c r="AK871">
        <v>8.2000000000000003E-2</v>
      </c>
      <c r="AL871">
        <v>1.0389999999999999</v>
      </c>
      <c r="AM871">
        <v>0</v>
      </c>
      <c r="AN871">
        <v>12.656000000000001</v>
      </c>
      <c r="AO871">
        <v>23.238</v>
      </c>
      <c r="AP871">
        <v>1</v>
      </c>
      <c r="AQ871">
        <v>1</v>
      </c>
      <c r="AR871">
        <v>0</v>
      </c>
      <c r="AS871">
        <v>0</v>
      </c>
      <c r="AT871">
        <v>0</v>
      </c>
      <c r="AU871">
        <v>2</v>
      </c>
      <c r="AV871">
        <v>1</v>
      </c>
      <c r="AW871">
        <v>1911.1420000000001</v>
      </c>
      <c r="AX871">
        <v>415.15100000000001</v>
      </c>
      <c r="AY871">
        <v>3.427</v>
      </c>
      <c r="AZ871">
        <v>109.17400000000001</v>
      </c>
      <c r="BA871">
        <v>23.949000000000002</v>
      </c>
      <c r="BB871">
        <v>0</v>
      </c>
      <c r="BC871">
        <v>0</v>
      </c>
      <c r="BD871">
        <v>3291</v>
      </c>
      <c r="BE871">
        <v>3.73E-2</v>
      </c>
      <c r="BF871">
        <v>4.9399999999999999E-2</v>
      </c>
      <c r="BG871">
        <v>0.75590000000000002</v>
      </c>
      <c r="BH871">
        <v>171.905</v>
      </c>
    </row>
    <row r="872" spans="1:60">
      <c r="A872" s="1" t="s">
        <v>208</v>
      </c>
      <c r="C872" s="2"/>
    </row>
    <row r="873" spans="1:60">
      <c r="A873" s="1" t="s">
        <v>207</v>
      </c>
      <c r="B873">
        <v>12.545999999999999</v>
      </c>
      <c r="C873" s="2">
        <v>1.921</v>
      </c>
      <c r="D873">
        <v>-1E-3</v>
      </c>
      <c r="E873">
        <v>2E-3</v>
      </c>
      <c r="F873">
        <v>-2E-3</v>
      </c>
      <c r="G873">
        <v>0</v>
      </c>
      <c r="H873">
        <v>-8.0000000000000002E-3</v>
      </c>
      <c r="I873">
        <v>0</v>
      </c>
      <c r="J873">
        <v>0</v>
      </c>
      <c r="K873">
        <v>0</v>
      </c>
      <c r="L873">
        <v>0</v>
      </c>
      <c r="M873">
        <v>12.445</v>
      </c>
      <c r="N873">
        <v>23.238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12.445</v>
      </c>
      <c r="U873">
        <v>26.684000000000001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12.48</v>
      </c>
      <c r="AB873">
        <v>21.707000000000001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12.586</v>
      </c>
      <c r="AI873">
        <v>22.664000000000001</v>
      </c>
      <c r="AJ873">
        <v>0</v>
      </c>
      <c r="AK873">
        <v>8.2000000000000003E-2</v>
      </c>
      <c r="AL873">
        <v>1.0389999999999999</v>
      </c>
      <c r="AM873">
        <v>0</v>
      </c>
      <c r="AN873">
        <v>12.656000000000001</v>
      </c>
      <c r="AO873">
        <v>23.238</v>
      </c>
      <c r="AP873">
        <v>1</v>
      </c>
      <c r="AQ873">
        <v>1</v>
      </c>
      <c r="AR873">
        <v>0</v>
      </c>
      <c r="AS873">
        <v>0</v>
      </c>
      <c r="AT873">
        <v>0</v>
      </c>
      <c r="AU873">
        <v>2</v>
      </c>
      <c r="AV873">
        <v>1</v>
      </c>
      <c r="AW873">
        <v>1911.1420000000001</v>
      </c>
      <c r="AX873">
        <v>415.09399999999999</v>
      </c>
      <c r="AY873">
        <v>3.4169999999999998</v>
      </c>
      <c r="AZ873">
        <v>109.289</v>
      </c>
      <c r="BA873">
        <v>23.72</v>
      </c>
      <c r="BB873">
        <v>0</v>
      </c>
      <c r="BC873">
        <v>0</v>
      </c>
      <c r="BD873">
        <v>3294</v>
      </c>
      <c r="BE873">
        <v>3.7600000000000001E-2</v>
      </c>
      <c r="BF873">
        <v>0.05</v>
      </c>
      <c r="BG873">
        <v>0.75319999999999998</v>
      </c>
      <c r="BH873">
        <v>172.167</v>
      </c>
    </row>
    <row r="874" spans="1:60">
      <c r="A874" s="1" t="s">
        <v>207</v>
      </c>
      <c r="B874">
        <v>12.554</v>
      </c>
      <c r="C874" s="2">
        <v>2.2879999999999998</v>
      </c>
      <c r="D874">
        <v>-1E-3</v>
      </c>
      <c r="E874">
        <v>2E-3</v>
      </c>
      <c r="F874">
        <v>-2E-3</v>
      </c>
      <c r="G874">
        <v>0</v>
      </c>
      <c r="H874">
        <v>-8.0000000000000002E-3</v>
      </c>
      <c r="I874">
        <v>0</v>
      </c>
      <c r="J874">
        <v>0</v>
      </c>
      <c r="K874">
        <v>0</v>
      </c>
      <c r="L874">
        <v>0</v>
      </c>
      <c r="M874">
        <v>12.48</v>
      </c>
      <c r="N874">
        <v>22.664000000000001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12.445</v>
      </c>
      <c r="U874">
        <v>26.492000000000001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12.48</v>
      </c>
      <c r="AB874">
        <v>21.132999999999999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12.586</v>
      </c>
      <c r="AI874">
        <v>22.09</v>
      </c>
      <c r="AJ874">
        <v>0</v>
      </c>
      <c r="AK874">
        <v>8.2000000000000003E-2</v>
      </c>
      <c r="AL874">
        <v>1.0429999999999999</v>
      </c>
      <c r="AM874">
        <v>0</v>
      </c>
      <c r="AN874">
        <v>12.691000000000001</v>
      </c>
      <c r="AO874">
        <v>23.238</v>
      </c>
      <c r="AP874">
        <v>1</v>
      </c>
      <c r="AQ874">
        <v>1</v>
      </c>
      <c r="AR874">
        <v>0</v>
      </c>
      <c r="AS874">
        <v>0</v>
      </c>
      <c r="AT874">
        <v>0</v>
      </c>
      <c r="AU874">
        <v>2</v>
      </c>
      <c r="AV874">
        <v>1</v>
      </c>
      <c r="AW874">
        <v>1908.4670000000001</v>
      </c>
      <c r="AX874">
        <v>414.94400000000002</v>
      </c>
      <c r="AY874">
        <v>3.4220000000000002</v>
      </c>
      <c r="AZ874">
        <v>109.40300000000001</v>
      </c>
      <c r="BA874">
        <v>23.835000000000001</v>
      </c>
      <c r="BB874">
        <v>0</v>
      </c>
      <c r="BC874">
        <v>0</v>
      </c>
      <c r="BD874">
        <v>3296</v>
      </c>
      <c r="BE874">
        <v>3.5000000000000003E-2</v>
      </c>
      <c r="BF874">
        <v>4.9200000000000001E-2</v>
      </c>
      <c r="BG874">
        <v>0.7117</v>
      </c>
      <c r="BH874">
        <v>172.34100000000001</v>
      </c>
    </row>
    <row r="875" spans="1:60">
      <c r="A875" s="1" t="s">
        <v>209</v>
      </c>
      <c r="C875" s="2"/>
    </row>
    <row r="876" spans="1:60">
      <c r="A876" s="1" t="s">
        <v>210</v>
      </c>
      <c r="B876">
        <v>12.554</v>
      </c>
      <c r="C876" s="2">
        <v>3.0230000000000001</v>
      </c>
      <c r="D876">
        <v>-1E-3</v>
      </c>
      <c r="E876">
        <v>2E-3</v>
      </c>
      <c r="F876">
        <v>-2E-3</v>
      </c>
      <c r="G876">
        <v>0</v>
      </c>
      <c r="H876">
        <v>-8.0000000000000002E-3</v>
      </c>
      <c r="I876">
        <v>0</v>
      </c>
      <c r="J876">
        <v>0</v>
      </c>
      <c r="K876">
        <v>0</v>
      </c>
      <c r="L876">
        <v>0</v>
      </c>
      <c r="M876">
        <v>12.48</v>
      </c>
      <c r="N876">
        <v>23.238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12.445</v>
      </c>
      <c r="U876">
        <v>26.684000000000001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12.48</v>
      </c>
      <c r="AB876">
        <v>21.324000000000002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12.621</v>
      </c>
      <c r="AI876">
        <v>21.898</v>
      </c>
      <c r="AJ876">
        <v>0</v>
      </c>
      <c r="AK876">
        <v>8.2000000000000003E-2</v>
      </c>
      <c r="AL876">
        <v>1.0429999999999999</v>
      </c>
      <c r="AM876">
        <v>0</v>
      </c>
      <c r="AN876">
        <v>12.691000000000001</v>
      </c>
      <c r="AO876">
        <v>22.472999999999999</v>
      </c>
      <c r="AP876">
        <v>1</v>
      </c>
      <c r="AQ876">
        <v>1</v>
      </c>
      <c r="AR876">
        <v>0</v>
      </c>
      <c r="AS876">
        <v>0</v>
      </c>
      <c r="AT876">
        <v>0</v>
      </c>
      <c r="AU876">
        <v>2</v>
      </c>
      <c r="AV876">
        <v>1</v>
      </c>
      <c r="AW876">
        <v>1911.1420000000001</v>
      </c>
      <c r="AX876">
        <v>414.86900000000003</v>
      </c>
      <c r="AY876">
        <v>3.4220000000000002</v>
      </c>
      <c r="AZ876">
        <v>109.289</v>
      </c>
      <c r="BA876">
        <v>24.062999999999999</v>
      </c>
      <c r="BB876">
        <v>0</v>
      </c>
      <c r="BC876">
        <v>0</v>
      </c>
      <c r="BD876">
        <v>3298</v>
      </c>
      <c r="BE876">
        <v>3.8199999999999998E-2</v>
      </c>
      <c r="BF876">
        <v>4.9799999999999997E-2</v>
      </c>
      <c r="BG876">
        <v>0.76739999999999997</v>
      </c>
      <c r="BH876">
        <v>172.51599999999999</v>
      </c>
    </row>
    <row r="877" spans="1:60">
      <c r="A877" s="1" t="s">
        <v>210</v>
      </c>
      <c r="B877">
        <v>12.563000000000001</v>
      </c>
      <c r="C877" s="2">
        <v>2.2879999999999998</v>
      </c>
      <c r="D877">
        <v>0</v>
      </c>
      <c r="E877">
        <v>2E-3</v>
      </c>
      <c r="F877">
        <v>-2E-3</v>
      </c>
      <c r="G877">
        <v>0</v>
      </c>
      <c r="H877">
        <v>-8.0000000000000002E-3</v>
      </c>
      <c r="I877">
        <v>0</v>
      </c>
      <c r="J877">
        <v>0</v>
      </c>
      <c r="K877">
        <v>0</v>
      </c>
      <c r="L877">
        <v>0</v>
      </c>
      <c r="M877">
        <v>12.48</v>
      </c>
      <c r="N877">
        <v>23.047000000000001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12.445</v>
      </c>
      <c r="U877">
        <v>26.684000000000001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12.516</v>
      </c>
      <c r="AB877">
        <v>21.132999999999999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12.621</v>
      </c>
      <c r="AI877">
        <v>21.132999999999999</v>
      </c>
      <c r="AJ877">
        <v>0</v>
      </c>
      <c r="AK877">
        <v>8.2000000000000003E-2</v>
      </c>
      <c r="AL877">
        <v>1.0429999999999999</v>
      </c>
      <c r="AM877">
        <v>0</v>
      </c>
      <c r="AN877">
        <v>12.691000000000001</v>
      </c>
      <c r="AO877">
        <v>22.472999999999999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2</v>
      </c>
      <c r="AV877">
        <v>1</v>
      </c>
      <c r="AW877">
        <v>1905.7929999999999</v>
      </c>
      <c r="AX877">
        <v>414.786</v>
      </c>
      <c r="AY877">
        <v>3.4220000000000002</v>
      </c>
      <c r="AZ877">
        <v>109.40300000000001</v>
      </c>
      <c r="BA877">
        <v>23.949000000000002</v>
      </c>
      <c r="BB877">
        <v>0</v>
      </c>
      <c r="BC877">
        <v>0</v>
      </c>
      <c r="BD877">
        <v>3301</v>
      </c>
      <c r="BE877">
        <v>3.7900000000000003E-2</v>
      </c>
      <c r="BF877">
        <v>4.9299999999999997E-2</v>
      </c>
      <c r="BG877">
        <v>0.76900000000000002</v>
      </c>
      <c r="BH877">
        <v>172.77600000000001</v>
      </c>
    </row>
    <row r="878" spans="1:60">
      <c r="A878" s="1" t="s">
        <v>211</v>
      </c>
      <c r="B878">
        <v>11.863</v>
      </c>
      <c r="C878" s="2">
        <v>9.9979999999999993</v>
      </c>
      <c r="D878">
        <v>7.1999999999999995E-2</v>
      </c>
      <c r="E878">
        <v>-1.0999999999999999E-2</v>
      </c>
      <c r="F878">
        <v>-0.11899999999999999</v>
      </c>
      <c r="G878">
        <v>0</v>
      </c>
      <c r="H878">
        <v>-8.0000000000000002E-3</v>
      </c>
      <c r="I878">
        <v>0</v>
      </c>
      <c r="J878">
        <v>0</v>
      </c>
      <c r="K878">
        <v>0</v>
      </c>
      <c r="L878">
        <v>0</v>
      </c>
      <c r="M878">
        <v>11.848000000000001</v>
      </c>
      <c r="N878">
        <v>23.238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11.952999999999999</v>
      </c>
      <c r="U878">
        <v>26.875</v>
      </c>
      <c r="V878">
        <v>0</v>
      </c>
      <c r="W878">
        <v>0.17899999999999999</v>
      </c>
      <c r="X878">
        <v>2.137</v>
      </c>
      <c r="Y878">
        <v>1.387</v>
      </c>
      <c r="Z878">
        <v>0</v>
      </c>
      <c r="AA878">
        <v>12.023</v>
      </c>
      <c r="AB878">
        <v>21.898</v>
      </c>
      <c r="AC878">
        <v>0</v>
      </c>
      <c r="AD878">
        <v>9.6000000000000002E-2</v>
      </c>
      <c r="AE878">
        <v>1.3089999999999999</v>
      </c>
      <c r="AF878">
        <v>3.75</v>
      </c>
      <c r="AG878">
        <v>0</v>
      </c>
      <c r="AH878">
        <v>12.164</v>
      </c>
      <c r="AI878">
        <v>22.664000000000001</v>
      </c>
      <c r="AJ878">
        <v>0</v>
      </c>
      <c r="AK878">
        <v>8.2000000000000003E-2</v>
      </c>
      <c r="AL878">
        <v>1</v>
      </c>
      <c r="AM878">
        <v>0</v>
      </c>
      <c r="AN878">
        <v>12.199</v>
      </c>
      <c r="AO878">
        <v>23.047000000000001</v>
      </c>
      <c r="AP878">
        <v>1</v>
      </c>
      <c r="AQ878">
        <v>1</v>
      </c>
      <c r="AR878">
        <v>0</v>
      </c>
      <c r="AS878">
        <v>0</v>
      </c>
      <c r="AT878">
        <v>0</v>
      </c>
      <c r="AU878">
        <v>2</v>
      </c>
      <c r="AV878">
        <v>1</v>
      </c>
      <c r="AW878">
        <v>1908.4670000000001</v>
      </c>
      <c r="AX878">
        <v>389</v>
      </c>
      <c r="AY878">
        <v>3.4319999999999999</v>
      </c>
      <c r="AZ878">
        <v>109.289</v>
      </c>
      <c r="BA878">
        <v>23.949000000000002</v>
      </c>
      <c r="BB878">
        <v>0</v>
      </c>
      <c r="BC878">
        <v>0</v>
      </c>
      <c r="BD878">
        <v>3411</v>
      </c>
      <c r="BE878">
        <v>3.56E-2</v>
      </c>
      <c r="BF878">
        <v>5.1400000000000001E-2</v>
      </c>
      <c r="BG878">
        <v>0.69350000000000001</v>
      </c>
      <c r="BH878">
        <v>182.46199999999999</v>
      </c>
    </row>
    <row r="879" spans="1:60">
      <c r="A879" s="1" t="s">
        <v>211</v>
      </c>
      <c r="B879">
        <v>12.260999999999999</v>
      </c>
      <c r="C879" s="2">
        <v>1.921</v>
      </c>
      <c r="D879">
        <v>0</v>
      </c>
      <c r="E879">
        <v>1E-3</v>
      </c>
      <c r="F879">
        <v>0</v>
      </c>
      <c r="G879">
        <v>0</v>
      </c>
      <c r="H879">
        <v>-8.0000000000000002E-3</v>
      </c>
      <c r="I879">
        <v>0</v>
      </c>
      <c r="J879">
        <v>0</v>
      </c>
      <c r="K879">
        <v>0</v>
      </c>
      <c r="L879">
        <v>0</v>
      </c>
      <c r="M879">
        <v>12.164</v>
      </c>
      <c r="N879">
        <v>23.620999999999999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12.164</v>
      </c>
      <c r="U879">
        <v>27.257999999999999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12.199</v>
      </c>
      <c r="AB879">
        <v>21.707000000000001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12.34</v>
      </c>
      <c r="AI879">
        <v>22.09</v>
      </c>
      <c r="AJ879">
        <v>0</v>
      </c>
      <c r="AK879">
        <v>8.2000000000000003E-2</v>
      </c>
      <c r="AL879">
        <v>1.02</v>
      </c>
      <c r="AM879">
        <v>0</v>
      </c>
      <c r="AN879">
        <v>12.41</v>
      </c>
      <c r="AO879">
        <v>22.664000000000001</v>
      </c>
      <c r="AP879">
        <v>1</v>
      </c>
      <c r="AQ879">
        <v>1</v>
      </c>
      <c r="AR879">
        <v>0</v>
      </c>
      <c r="AS879">
        <v>0</v>
      </c>
      <c r="AT879">
        <v>0</v>
      </c>
      <c r="AU879">
        <v>2</v>
      </c>
      <c r="AV879">
        <v>1</v>
      </c>
      <c r="AW879">
        <v>1911.1420000000001</v>
      </c>
      <c r="AX879">
        <v>380.27100000000002</v>
      </c>
      <c r="AY879">
        <v>3.427</v>
      </c>
      <c r="AZ879">
        <v>109.289</v>
      </c>
      <c r="BA879">
        <v>23.835000000000001</v>
      </c>
      <c r="BB879">
        <v>0</v>
      </c>
      <c r="BC879">
        <v>0</v>
      </c>
      <c r="BD879">
        <v>3414</v>
      </c>
      <c r="BE879">
        <v>3.5299999999999998E-2</v>
      </c>
      <c r="BF879">
        <v>4.99E-2</v>
      </c>
      <c r="BG879">
        <v>0.70740000000000003</v>
      </c>
      <c r="BH879">
        <v>182.72200000000001</v>
      </c>
    </row>
    <row r="880" spans="1:60">
      <c r="A880" s="1" t="s">
        <v>211</v>
      </c>
      <c r="B880">
        <v>12.304</v>
      </c>
      <c r="C880" s="2">
        <v>2.2879999999999998</v>
      </c>
      <c r="D880">
        <v>0</v>
      </c>
      <c r="E880">
        <v>1E-3</v>
      </c>
      <c r="F880">
        <v>0</v>
      </c>
      <c r="G880">
        <v>0</v>
      </c>
      <c r="H880">
        <v>-8.0000000000000002E-3</v>
      </c>
      <c r="I880">
        <v>0</v>
      </c>
      <c r="J880">
        <v>0</v>
      </c>
      <c r="K880">
        <v>0</v>
      </c>
      <c r="L880">
        <v>0</v>
      </c>
      <c r="M880">
        <v>12.199</v>
      </c>
      <c r="N880">
        <v>23.620999999999999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12.199</v>
      </c>
      <c r="U880">
        <v>27.449000000000002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12.234</v>
      </c>
      <c r="AB880">
        <v>22.280999999999999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12.375</v>
      </c>
      <c r="AI880">
        <v>22.472999999999999</v>
      </c>
      <c r="AJ880">
        <v>0</v>
      </c>
      <c r="AK880">
        <v>8.2000000000000003E-2</v>
      </c>
      <c r="AL880">
        <v>1.02</v>
      </c>
      <c r="AM880">
        <v>0</v>
      </c>
      <c r="AN880">
        <v>12.445</v>
      </c>
      <c r="AO880">
        <v>23.43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2</v>
      </c>
      <c r="AV880">
        <v>1</v>
      </c>
      <c r="AW880">
        <v>1911.1420000000001</v>
      </c>
      <c r="AX880">
        <v>379.322</v>
      </c>
      <c r="AY880">
        <v>3.427</v>
      </c>
      <c r="AZ880">
        <v>109.40300000000001</v>
      </c>
      <c r="BA880">
        <v>23.835000000000001</v>
      </c>
      <c r="BB880">
        <v>0</v>
      </c>
      <c r="BC880">
        <v>0</v>
      </c>
      <c r="BD880">
        <v>3416</v>
      </c>
      <c r="BE880">
        <v>3.9199999999999999E-2</v>
      </c>
      <c r="BF880">
        <v>4.9399999999999999E-2</v>
      </c>
      <c r="BG880">
        <v>0.79310000000000003</v>
      </c>
      <c r="BH880">
        <v>182.899</v>
      </c>
    </row>
    <row r="881" spans="1:61">
      <c r="A881" s="1" t="s">
        <v>211</v>
      </c>
      <c r="B881">
        <v>12.33</v>
      </c>
      <c r="C881" s="2">
        <v>1.921</v>
      </c>
      <c r="D881">
        <v>0</v>
      </c>
      <c r="E881">
        <v>1E-3</v>
      </c>
      <c r="F881">
        <v>0</v>
      </c>
      <c r="G881">
        <v>0</v>
      </c>
      <c r="H881">
        <v>-8.0000000000000002E-3</v>
      </c>
      <c r="I881">
        <v>0</v>
      </c>
      <c r="J881">
        <v>0</v>
      </c>
      <c r="K881">
        <v>0</v>
      </c>
      <c r="L881">
        <v>0</v>
      </c>
      <c r="M881">
        <v>12.234</v>
      </c>
      <c r="N881">
        <v>23.43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12.234</v>
      </c>
      <c r="U881">
        <v>27.065999999999999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12.27</v>
      </c>
      <c r="AB881">
        <v>21.898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12.41</v>
      </c>
      <c r="AI881">
        <v>22.280999999999999</v>
      </c>
      <c r="AJ881">
        <v>0</v>
      </c>
      <c r="AK881">
        <v>8.2000000000000003E-2</v>
      </c>
      <c r="AL881">
        <v>1.0229999999999999</v>
      </c>
      <c r="AM881">
        <v>0</v>
      </c>
      <c r="AN881">
        <v>12.445</v>
      </c>
      <c r="AO881">
        <v>22.855</v>
      </c>
      <c r="AP881">
        <v>1</v>
      </c>
      <c r="AQ881">
        <v>1</v>
      </c>
      <c r="AR881">
        <v>0</v>
      </c>
      <c r="AS881">
        <v>0</v>
      </c>
      <c r="AT881">
        <v>0</v>
      </c>
      <c r="AU881">
        <v>2</v>
      </c>
      <c r="AV881">
        <v>1</v>
      </c>
      <c r="AW881">
        <v>1908.4670000000001</v>
      </c>
      <c r="AX881">
        <v>379.19499999999999</v>
      </c>
      <c r="AY881">
        <v>3.4220000000000002</v>
      </c>
      <c r="AZ881">
        <v>109.40300000000001</v>
      </c>
      <c r="BA881">
        <v>23.835000000000001</v>
      </c>
      <c r="BB881">
        <v>0</v>
      </c>
      <c r="BC881">
        <v>0</v>
      </c>
      <c r="BD881">
        <v>3418</v>
      </c>
      <c r="BE881">
        <v>3.9300000000000002E-2</v>
      </c>
      <c r="BF881">
        <v>4.9700000000000001E-2</v>
      </c>
      <c r="BG881">
        <v>0.79059999999999997</v>
      </c>
      <c r="BH881">
        <v>183.07400000000001</v>
      </c>
    </row>
    <row r="882" spans="1:61">
      <c r="A882" s="1" t="s">
        <v>211</v>
      </c>
      <c r="B882">
        <v>12.364000000000001</v>
      </c>
      <c r="C882" s="2">
        <v>2.6560000000000001</v>
      </c>
      <c r="D882">
        <v>0</v>
      </c>
      <c r="E882">
        <v>1E-3</v>
      </c>
      <c r="F882">
        <v>0</v>
      </c>
      <c r="G882">
        <v>0</v>
      </c>
      <c r="H882">
        <v>-8.0000000000000002E-3</v>
      </c>
      <c r="I882">
        <v>0</v>
      </c>
      <c r="J882">
        <v>0</v>
      </c>
      <c r="K882">
        <v>0</v>
      </c>
      <c r="L882">
        <v>0</v>
      </c>
      <c r="M882">
        <v>12.27</v>
      </c>
      <c r="N882">
        <v>23.238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12.27</v>
      </c>
      <c r="U882">
        <v>27.449000000000002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12.305</v>
      </c>
      <c r="AB882">
        <v>21.324000000000002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12.41</v>
      </c>
      <c r="AI882">
        <v>22.664000000000001</v>
      </c>
      <c r="AJ882">
        <v>0</v>
      </c>
      <c r="AK882">
        <v>8.2000000000000003E-2</v>
      </c>
      <c r="AL882">
        <v>1.0229999999999999</v>
      </c>
      <c r="AM882">
        <v>0</v>
      </c>
      <c r="AN882">
        <v>12.48</v>
      </c>
      <c r="AO882">
        <v>23.238</v>
      </c>
      <c r="AP882">
        <v>1</v>
      </c>
      <c r="AQ882">
        <v>1</v>
      </c>
      <c r="AR882">
        <v>0</v>
      </c>
      <c r="AS882">
        <v>0</v>
      </c>
      <c r="AT882">
        <v>0</v>
      </c>
      <c r="AU882">
        <v>2</v>
      </c>
      <c r="AV882">
        <v>1</v>
      </c>
      <c r="AW882">
        <v>1908.4670000000001</v>
      </c>
      <c r="AX882">
        <v>379.077</v>
      </c>
      <c r="AY882">
        <v>3.427</v>
      </c>
      <c r="AZ882">
        <v>109.289</v>
      </c>
      <c r="BA882">
        <v>23.835000000000001</v>
      </c>
      <c r="BB882">
        <v>0</v>
      </c>
      <c r="BC882">
        <v>0</v>
      </c>
      <c r="BD882">
        <v>3421</v>
      </c>
      <c r="BE882">
        <v>4.0099999999999997E-2</v>
      </c>
      <c r="BF882">
        <v>4.9299999999999997E-2</v>
      </c>
      <c r="BG882">
        <v>0.81279999999999997</v>
      </c>
      <c r="BH882">
        <v>183.33699999999999</v>
      </c>
    </row>
    <row r="883" spans="1:61">
      <c r="A883" s="1" t="s">
        <v>212</v>
      </c>
      <c r="B883">
        <v>12.381</v>
      </c>
      <c r="C883" s="2">
        <v>2.2879999999999998</v>
      </c>
      <c r="D883">
        <v>0</v>
      </c>
      <c r="E883">
        <v>1E-3</v>
      </c>
      <c r="F883">
        <v>0</v>
      </c>
      <c r="G883">
        <v>0</v>
      </c>
      <c r="H883">
        <v>-8.0000000000000002E-3</v>
      </c>
      <c r="I883">
        <v>0</v>
      </c>
      <c r="J883">
        <v>0</v>
      </c>
      <c r="K883">
        <v>0</v>
      </c>
      <c r="L883">
        <v>0</v>
      </c>
      <c r="M883">
        <v>12.27</v>
      </c>
      <c r="N883">
        <v>23.43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12.27</v>
      </c>
      <c r="U883">
        <v>27.449000000000002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12.305</v>
      </c>
      <c r="AB883">
        <v>21.898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12.445</v>
      </c>
      <c r="AI883">
        <v>22.472999999999999</v>
      </c>
      <c r="AJ883">
        <v>0</v>
      </c>
      <c r="AK883">
        <v>8.2000000000000003E-2</v>
      </c>
      <c r="AL883">
        <v>1.0229999999999999</v>
      </c>
      <c r="AM883">
        <v>0</v>
      </c>
      <c r="AN883">
        <v>12.48</v>
      </c>
      <c r="AO883">
        <v>22.855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2</v>
      </c>
      <c r="AV883">
        <v>1</v>
      </c>
      <c r="AW883">
        <v>1911.1420000000001</v>
      </c>
      <c r="AX883">
        <v>378.99200000000002</v>
      </c>
      <c r="AY883">
        <v>3.427</v>
      </c>
      <c r="AZ883">
        <v>109.517</v>
      </c>
      <c r="BA883">
        <v>23.835000000000001</v>
      </c>
      <c r="BB883">
        <v>0</v>
      </c>
      <c r="BC883">
        <v>0</v>
      </c>
      <c r="BD883">
        <v>3423</v>
      </c>
      <c r="BE883">
        <v>3.9100000000000003E-2</v>
      </c>
      <c r="BF883">
        <v>5.0299999999999997E-2</v>
      </c>
      <c r="BG883">
        <v>0.77790000000000004</v>
      </c>
      <c r="BH883">
        <v>183.51499999999999</v>
      </c>
    </row>
    <row r="884" spans="1:61">
      <c r="A884" s="1" t="s">
        <v>212</v>
      </c>
      <c r="B884">
        <v>12.39</v>
      </c>
      <c r="C884" s="2">
        <v>2.2879999999999998</v>
      </c>
      <c r="D884">
        <v>0</v>
      </c>
      <c r="E884">
        <v>1E-3</v>
      </c>
      <c r="F884">
        <v>0</v>
      </c>
      <c r="G884">
        <v>0</v>
      </c>
      <c r="H884">
        <v>-8.0000000000000002E-3</v>
      </c>
      <c r="I884">
        <v>0</v>
      </c>
      <c r="J884">
        <v>0</v>
      </c>
      <c r="K884">
        <v>0</v>
      </c>
      <c r="L884">
        <v>0</v>
      </c>
      <c r="M884">
        <v>12.305</v>
      </c>
      <c r="N884">
        <v>23.812999999999999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12.305</v>
      </c>
      <c r="U884">
        <v>26.875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12.34</v>
      </c>
      <c r="AB884">
        <v>21.515999999999998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12.445</v>
      </c>
      <c r="AI884">
        <v>22.855</v>
      </c>
      <c r="AJ884">
        <v>0</v>
      </c>
      <c r="AK884">
        <v>8.2000000000000003E-2</v>
      </c>
      <c r="AL884">
        <v>1.0269999999999999</v>
      </c>
      <c r="AM884">
        <v>0</v>
      </c>
      <c r="AN884">
        <v>12.516</v>
      </c>
      <c r="AO884">
        <v>22.664000000000001</v>
      </c>
      <c r="AP884">
        <v>1</v>
      </c>
      <c r="AQ884">
        <v>1</v>
      </c>
      <c r="AR884">
        <v>0</v>
      </c>
      <c r="AS884">
        <v>0</v>
      </c>
      <c r="AT884">
        <v>0</v>
      </c>
      <c r="AU884">
        <v>2</v>
      </c>
      <c r="AV884">
        <v>1</v>
      </c>
      <c r="AW884">
        <v>1908.4670000000001</v>
      </c>
      <c r="AX884">
        <v>378.93599999999998</v>
      </c>
      <c r="AY884">
        <v>3.4220000000000002</v>
      </c>
      <c r="AZ884">
        <v>109.517</v>
      </c>
      <c r="BA884">
        <v>23.835000000000001</v>
      </c>
      <c r="BB884">
        <v>0</v>
      </c>
      <c r="BC884">
        <v>0</v>
      </c>
      <c r="BD884">
        <v>3425</v>
      </c>
      <c r="BE884">
        <v>3.7900000000000003E-2</v>
      </c>
      <c r="BF884">
        <v>4.9399999999999999E-2</v>
      </c>
      <c r="BG884">
        <v>0.76749999999999996</v>
      </c>
      <c r="BH884">
        <v>183.68799999999999</v>
      </c>
    </row>
    <row r="885" spans="1:61">
      <c r="A885" s="1" t="s">
        <v>212</v>
      </c>
      <c r="B885">
        <v>12.407</v>
      </c>
      <c r="C885" s="2">
        <v>2.2879999999999998</v>
      </c>
      <c r="D885">
        <v>0</v>
      </c>
      <c r="E885">
        <v>1E-3</v>
      </c>
      <c r="F885">
        <v>0</v>
      </c>
      <c r="G885">
        <v>0</v>
      </c>
      <c r="H885">
        <v>-8.0000000000000002E-3</v>
      </c>
      <c r="I885">
        <v>0</v>
      </c>
      <c r="J885">
        <v>0</v>
      </c>
      <c r="K885">
        <v>0</v>
      </c>
      <c r="L885">
        <v>0</v>
      </c>
      <c r="M885">
        <v>12.305</v>
      </c>
      <c r="N885">
        <v>23.43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12.305</v>
      </c>
      <c r="U885">
        <v>27.257999999999999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12.34</v>
      </c>
      <c r="AB885">
        <v>21.515999999999998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12.445</v>
      </c>
      <c r="AI885">
        <v>23.047000000000001</v>
      </c>
      <c r="AJ885">
        <v>0</v>
      </c>
      <c r="AK885">
        <v>8.2000000000000003E-2</v>
      </c>
      <c r="AL885">
        <v>1.0269999999999999</v>
      </c>
      <c r="AM885">
        <v>0</v>
      </c>
      <c r="AN885">
        <v>12.551</v>
      </c>
      <c r="AO885">
        <v>22.855</v>
      </c>
      <c r="AP885">
        <v>1</v>
      </c>
      <c r="AQ885">
        <v>1</v>
      </c>
      <c r="AR885">
        <v>0</v>
      </c>
      <c r="AS885">
        <v>0</v>
      </c>
      <c r="AT885">
        <v>0</v>
      </c>
      <c r="AU885">
        <v>2</v>
      </c>
      <c r="AV885">
        <v>1</v>
      </c>
      <c r="AW885">
        <v>1911.1420000000001</v>
      </c>
      <c r="AX885">
        <v>378.803</v>
      </c>
      <c r="AY885">
        <v>3.4220000000000002</v>
      </c>
      <c r="AZ885">
        <v>109.289</v>
      </c>
      <c r="BA885">
        <v>23.949000000000002</v>
      </c>
      <c r="BB885">
        <v>0</v>
      </c>
      <c r="BC885">
        <v>0</v>
      </c>
      <c r="BD885">
        <v>3428</v>
      </c>
      <c r="BE885">
        <v>3.8399999999999997E-2</v>
      </c>
      <c r="BF885">
        <v>5.0099999999999999E-2</v>
      </c>
      <c r="BG885">
        <v>0.7661</v>
      </c>
      <c r="BH885">
        <v>183.95599999999999</v>
      </c>
    </row>
    <row r="886" spans="1:61">
      <c r="A886" s="1" t="s">
        <v>212</v>
      </c>
      <c r="B886">
        <v>12.425000000000001</v>
      </c>
      <c r="C886" s="2">
        <v>2.2879999999999998</v>
      </c>
      <c r="D886">
        <v>0</v>
      </c>
      <c r="E886">
        <v>1E-3</v>
      </c>
      <c r="F886">
        <v>0</v>
      </c>
      <c r="G886">
        <v>0</v>
      </c>
      <c r="H886">
        <v>-8.0000000000000002E-3</v>
      </c>
      <c r="I886">
        <v>0</v>
      </c>
      <c r="J886">
        <v>0</v>
      </c>
      <c r="K886">
        <v>0</v>
      </c>
      <c r="L886">
        <v>0</v>
      </c>
      <c r="M886">
        <v>12.34</v>
      </c>
      <c r="N886">
        <v>23.812999999999999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12.34</v>
      </c>
      <c r="U886">
        <v>27.640999999999998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12.375</v>
      </c>
      <c r="AB886">
        <v>22.09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12.48</v>
      </c>
      <c r="AI886">
        <v>22.664000000000001</v>
      </c>
      <c r="AJ886">
        <v>0</v>
      </c>
      <c r="AK886">
        <v>8.2000000000000003E-2</v>
      </c>
      <c r="AL886">
        <v>1.0309999999999999</v>
      </c>
      <c r="AM886">
        <v>0</v>
      </c>
      <c r="AN886">
        <v>12.516</v>
      </c>
      <c r="AO886">
        <v>22.664000000000001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2</v>
      </c>
      <c r="AV886">
        <v>1</v>
      </c>
      <c r="AW886">
        <v>1911.1420000000001</v>
      </c>
      <c r="AX886">
        <v>378.73</v>
      </c>
      <c r="AY886">
        <v>3.427</v>
      </c>
      <c r="AZ886">
        <v>109.40300000000001</v>
      </c>
      <c r="BA886">
        <v>23.949000000000002</v>
      </c>
      <c r="BB886">
        <v>0</v>
      </c>
      <c r="BC886">
        <v>0</v>
      </c>
      <c r="BD886">
        <v>3432</v>
      </c>
      <c r="BE886">
        <v>3.9300000000000002E-2</v>
      </c>
      <c r="BF886">
        <v>5.0299999999999997E-2</v>
      </c>
      <c r="BG886">
        <v>0.78139999999999998</v>
      </c>
      <c r="BH886">
        <v>184.31</v>
      </c>
    </row>
    <row r="887" spans="1:61">
      <c r="A887" s="1" t="s">
        <v>212</v>
      </c>
      <c r="B887">
        <v>12.425000000000001</v>
      </c>
      <c r="C887" s="2">
        <v>2.2879999999999998</v>
      </c>
      <c r="D887">
        <v>0</v>
      </c>
      <c r="E887">
        <v>1E-3</v>
      </c>
      <c r="F887">
        <v>0</v>
      </c>
      <c r="G887">
        <v>0</v>
      </c>
      <c r="H887">
        <v>-8.0000000000000002E-3</v>
      </c>
      <c r="I887">
        <v>0</v>
      </c>
      <c r="J887">
        <v>0</v>
      </c>
      <c r="K887">
        <v>0</v>
      </c>
      <c r="L887">
        <v>0</v>
      </c>
      <c r="M887">
        <v>12.34</v>
      </c>
      <c r="N887">
        <v>23.812999999999999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12.34</v>
      </c>
      <c r="U887">
        <v>27.640999999999998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12.375</v>
      </c>
      <c r="AB887">
        <v>22.09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12.48</v>
      </c>
      <c r="AI887">
        <v>22.664000000000001</v>
      </c>
      <c r="AJ887">
        <v>0</v>
      </c>
      <c r="AK887">
        <v>8.2000000000000003E-2</v>
      </c>
      <c r="AL887">
        <v>1.0309999999999999</v>
      </c>
      <c r="AM887">
        <v>0</v>
      </c>
      <c r="AN887">
        <v>12.516</v>
      </c>
      <c r="AO887">
        <v>22.664000000000001</v>
      </c>
      <c r="AP887">
        <v>1</v>
      </c>
      <c r="AQ887">
        <v>1</v>
      </c>
      <c r="AR887">
        <v>0</v>
      </c>
      <c r="AS887">
        <v>0</v>
      </c>
      <c r="AT887">
        <v>0</v>
      </c>
      <c r="AU887">
        <v>2</v>
      </c>
      <c r="AV887">
        <v>1</v>
      </c>
      <c r="AW887">
        <v>1911.1420000000001</v>
      </c>
      <c r="AX887">
        <v>378.73</v>
      </c>
      <c r="AY887">
        <v>3.427</v>
      </c>
      <c r="AZ887">
        <v>109.40300000000001</v>
      </c>
      <c r="BA887">
        <v>23.949000000000002</v>
      </c>
      <c r="BB887">
        <v>0</v>
      </c>
      <c r="BC887">
        <v>0</v>
      </c>
      <c r="BD887">
        <v>3432</v>
      </c>
      <c r="BE887">
        <v>3.9300000000000002E-2</v>
      </c>
      <c r="BF887">
        <v>5.0299999999999997E-2</v>
      </c>
      <c r="BG887">
        <v>0.78139999999999998</v>
      </c>
      <c r="BH887">
        <v>184.31</v>
      </c>
    </row>
    <row r="888" spans="1:61">
      <c r="A888" s="1" t="s">
        <v>213</v>
      </c>
      <c r="B888">
        <v>12.425000000000001</v>
      </c>
      <c r="C888" s="2">
        <v>2.2879999999999998</v>
      </c>
      <c r="D888">
        <v>0</v>
      </c>
      <c r="E888">
        <v>1E-3</v>
      </c>
      <c r="F888">
        <v>0</v>
      </c>
      <c r="G888">
        <v>0</v>
      </c>
      <c r="H888">
        <v>-8.0000000000000002E-3</v>
      </c>
      <c r="I888">
        <v>0</v>
      </c>
      <c r="J888">
        <v>0</v>
      </c>
      <c r="K888">
        <v>0</v>
      </c>
      <c r="L888">
        <v>0</v>
      </c>
      <c r="M888">
        <v>12.34</v>
      </c>
      <c r="N888">
        <v>23.43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12.305</v>
      </c>
      <c r="U888">
        <v>27.640999999999998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12.375</v>
      </c>
      <c r="AB888">
        <v>21.515999999999998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12.48</v>
      </c>
      <c r="AI888">
        <v>22.855</v>
      </c>
      <c r="AJ888">
        <v>0</v>
      </c>
      <c r="AK888">
        <v>8.2000000000000003E-2</v>
      </c>
      <c r="AL888">
        <v>1.0309999999999999</v>
      </c>
      <c r="AM888">
        <v>0</v>
      </c>
      <c r="AN888">
        <v>12.551</v>
      </c>
      <c r="AO888">
        <v>23.047000000000001</v>
      </c>
      <c r="AP888">
        <v>1</v>
      </c>
      <c r="AQ888">
        <v>1</v>
      </c>
      <c r="AR888">
        <v>0</v>
      </c>
      <c r="AS888">
        <v>0</v>
      </c>
      <c r="AT888">
        <v>0</v>
      </c>
      <c r="AU888">
        <v>2</v>
      </c>
      <c r="AV888">
        <v>1</v>
      </c>
      <c r="AW888">
        <v>1913.816</v>
      </c>
      <c r="AX888">
        <v>378.63099999999997</v>
      </c>
      <c r="AY888">
        <v>3.427</v>
      </c>
      <c r="AZ888">
        <v>109.40300000000001</v>
      </c>
      <c r="BA888">
        <v>23.835000000000001</v>
      </c>
      <c r="BB888">
        <v>0</v>
      </c>
      <c r="BC888">
        <v>0</v>
      </c>
      <c r="BD888">
        <v>3434</v>
      </c>
      <c r="BE888">
        <v>3.6499999999999998E-2</v>
      </c>
      <c r="BF888">
        <v>4.9599999999999998E-2</v>
      </c>
      <c r="BG888">
        <v>0.7349</v>
      </c>
      <c r="BH888">
        <v>184.48500000000001</v>
      </c>
    </row>
    <row r="889" spans="1:61">
      <c r="A889" s="1" t="s">
        <v>213</v>
      </c>
      <c r="B889">
        <v>12.433</v>
      </c>
      <c r="C889" s="2">
        <v>3.0230000000000001</v>
      </c>
      <c r="D889">
        <v>0</v>
      </c>
      <c r="E889">
        <v>1E-3</v>
      </c>
      <c r="F889">
        <v>0</v>
      </c>
      <c r="G889">
        <v>0</v>
      </c>
      <c r="H889">
        <v>-8.0000000000000002E-3</v>
      </c>
      <c r="I889">
        <v>0</v>
      </c>
      <c r="J889">
        <v>0</v>
      </c>
      <c r="K889">
        <v>0</v>
      </c>
      <c r="L889">
        <v>0</v>
      </c>
      <c r="M889">
        <v>12.375</v>
      </c>
      <c r="N889">
        <v>23.812999999999999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12.34</v>
      </c>
      <c r="U889">
        <v>27.257999999999999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12.375</v>
      </c>
      <c r="AB889">
        <v>21.707000000000001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12.48</v>
      </c>
      <c r="AI889">
        <v>22.472999999999999</v>
      </c>
      <c r="AJ889">
        <v>0</v>
      </c>
      <c r="AK889">
        <v>8.2000000000000003E-2</v>
      </c>
      <c r="AL889">
        <v>1.0309999999999999</v>
      </c>
      <c r="AM889">
        <v>0</v>
      </c>
      <c r="AN889">
        <v>12.551</v>
      </c>
      <c r="AO889">
        <v>23.238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2</v>
      </c>
      <c r="AV889">
        <v>1</v>
      </c>
      <c r="AW889">
        <v>1908.4670000000001</v>
      </c>
      <c r="AX889">
        <v>378.57299999999998</v>
      </c>
      <c r="AY889">
        <v>3.427</v>
      </c>
      <c r="AZ889">
        <v>109.40300000000001</v>
      </c>
      <c r="BA889">
        <v>23.949000000000002</v>
      </c>
      <c r="BB889">
        <v>0</v>
      </c>
      <c r="BC889">
        <v>0</v>
      </c>
      <c r="BD889">
        <v>3437</v>
      </c>
      <c r="BE889">
        <v>3.78E-2</v>
      </c>
      <c r="BF889">
        <v>4.99E-2</v>
      </c>
      <c r="BG889">
        <v>0.75749999999999995</v>
      </c>
      <c r="BH889">
        <v>184.74700000000001</v>
      </c>
    </row>
    <row r="890" spans="1:61">
      <c r="A890" s="1" t="s">
        <v>213</v>
      </c>
      <c r="B890">
        <v>12.442</v>
      </c>
      <c r="C890" s="2">
        <v>2.2879999999999998</v>
      </c>
      <c r="D890">
        <v>0</v>
      </c>
      <c r="E890">
        <v>1E-3</v>
      </c>
      <c r="F890">
        <v>0</v>
      </c>
      <c r="G890">
        <v>0</v>
      </c>
      <c r="H890">
        <v>-8.0000000000000002E-3</v>
      </c>
      <c r="I890">
        <v>0</v>
      </c>
      <c r="J890">
        <v>0</v>
      </c>
      <c r="K890">
        <v>0</v>
      </c>
      <c r="L890">
        <v>0</v>
      </c>
      <c r="M890">
        <v>12.375</v>
      </c>
      <c r="N890">
        <v>23.43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12.34</v>
      </c>
      <c r="U890">
        <v>27.065999999999999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12.375</v>
      </c>
      <c r="AB890">
        <v>22.09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12.48</v>
      </c>
      <c r="AI890">
        <v>22.280999999999999</v>
      </c>
      <c r="AJ890">
        <v>0</v>
      </c>
      <c r="AK890">
        <v>8.2000000000000003E-2</v>
      </c>
      <c r="AL890">
        <v>1.0309999999999999</v>
      </c>
      <c r="AM890">
        <v>0</v>
      </c>
      <c r="AN890">
        <v>12.551</v>
      </c>
      <c r="AO890">
        <v>22.855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2</v>
      </c>
      <c r="AV890">
        <v>1</v>
      </c>
      <c r="AW890">
        <v>1913.816</v>
      </c>
      <c r="AX890">
        <v>378.58600000000001</v>
      </c>
      <c r="AY890">
        <v>3.4319999999999999</v>
      </c>
      <c r="AZ890">
        <v>109.40300000000001</v>
      </c>
      <c r="BA890">
        <v>23.949000000000002</v>
      </c>
      <c r="BB890">
        <v>0</v>
      </c>
      <c r="BC890">
        <v>0</v>
      </c>
      <c r="BD890">
        <v>3439</v>
      </c>
      <c r="BE890">
        <v>3.6499999999999998E-2</v>
      </c>
      <c r="BF890">
        <v>5.0799999999999998E-2</v>
      </c>
      <c r="BG890">
        <v>0.71789999999999998</v>
      </c>
      <c r="BH890">
        <v>184.92099999999999</v>
      </c>
      <c r="BI890" t="s">
        <v>214</v>
      </c>
    </row>
    <row r="891" spans="1:61">
      <c r="A891" s="1" t="s">
        <v>213</v>
      </c>
      <c r="B891">
        <v>12.451000000000001</v>
      </c>
      <c r="C891" s="2">
        <v>1.921</v>
      </c>
      <c r="D891">
        <v>0</v>
      </c>
      <c r="E891">
        <v>1E-3</v>
      </c>
      <c r="F891">
        <v>0</v>
      </c>
      <c r="G891">
        <v>0</v>
      </c>
      <c r="H891">
        <v>-8.0000000000000002E-3</v>
      </c>
      <c r="I891">
        <v>0</v>
      </c>
      <c r="J891">
        <v>0</v>
      </c>
      <c r="K891">
        <v>0</v>
      </c>
      <c r="L891">
        <v>0</v>
      </c>
      <c r="M891">
        <v>12.375</v>
      </c>
      <c r="N891">
        <v>23.43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12.34</v>
      </c>
      <c r="U891">
        <v>27.449000000000002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12.41</v>
      </c>
      <c r="AB891">
        <v>21.707000000000001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12.516</v>
      </c>
      <c r="AI891">
        <v>22.472999999999999</v>
      </c>
      <c r="AJ891">
        <v>0</v>
      </c>
      <c r="AK891">
        <v>8.2000000000000003E-2</v>
      </c>
      <c r="AL891">
        <v>1.0309999999999999</v>
      </c>
      <c r="AM891">
        <v>0</v>
      </c>
      <c r="AN891">
        <v>12.586</v>
      </c>
      <c r="AO891">
        <v>22.855</v>
      </c>
      <c r="AP891">
        <v>1</v>
      </c>
      <c r="AQ891">
        <v>1</v>
      </c>
      <c r="AR891">
        <v>0</v>
      </c>
      <c r="AS891">
        <v>0</v>
      </c>
      <c r="AT891">
        <v>0</v>
      </c>
      <c r="AU891">
        <v>2</v>
      </c>
      <c r="AV891">
        <v>1</v>
      </c>
      <c r="AW891">
        <v>1908.4670000000001</v>
      </c>
      <c r="AX891">
        <v>378.50900000000001</v>
      </c>
      <c r="AY891">
        <v>3.4169999999999998</v>
      </c>
      <c r="AZ891">
        <v>109.289</v>
      </c>
      <c r="BA891">
        <v>23.949000000000002</v>
      </c>
      <c r="BB891">
        <v>0</v>
      </c>
      <c r="BC891">
        <v>0</v>
      </c>
      <c r="BD891">
        <v>3441</v>
      </c>
      <c r="BE891">
        <v>3.8800000000000001E-2</v>
      </c>
      <c r="BF891">
        <v>4.9599999999999998E-2</v>
      </c>
      <c r="BG891">
        <v>0.78149999999999997</v>
      </c>
      <c r="BH891">
        <v>185.09800000000001</v>
      </c>
    </row>
    <row r="892" spans="1:61">
      <c r="A892" s="1" t="s">
        <v>213</v>
      </c>
      <c r="B892">
        <v>12.459</v>
      </c>
      <c r="C892" s="2">
        <v>2.2879999999999998</v>
      </c>
      <c r="D892">
        <v>0</v>
      </c>
      <c r="E892">
        <v>1E-3</v>
      </c>
      <c r="F892">
        <v>0</v>
      </c>
      <c r="G892">
        <v>0</v>
      </c>
      <c r="H892">
        <v>-8.0000000000000002E-3</v>
      </c>
      <c r="I892">
        <v>0</v>
      </c>
      <c r="J892">
        <v>0</v>
      </c>
      <c r="K892">
        <v>0</v>
      </c>
      <c r="L892">
        <v>0</v>
      </c>
      <c r="M892">
        <v>12.375</v>
      </c>
      <c r="N892">
        <v>24.195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12.34</v>
      </c>
      <c r="U892">
        <v>27.257999999999999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12.375</v>
      </c>
      <c r="AB892">
        <v>22.09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12.516</v>
      </c>
      <c r="AI892">
        <v>22.664000000000001</v>
      </c>
      <c r="AJ892">
        <v>0</v>
      </c>
      <c r="AK892">
        <v>8.2000000000000003E-2</v>
      </c>
      <c r="AL892">
        <v>1.0309999999999999</v>
      </c>
      <c r="AM892">
        <v>0</v>
      </c>
      <c r="AN892">
        <v>12.586</v>
      </c>
      <c r="AO892">
        <v>23.047000000000001</v>
      </c>
      <c r="AP892">
        <v>1</v>
      </c>
      <c r="AQ892">
        <v>1</v>
      </c>
      <c r="AR892">
        <v>0</v>
      </c>
      <c r="AS892">
        <v>0</v>
      </c>
      <c r="AT892">
        <v>0</v>
      </c>
      <c r="AU892">
        <v>2</v>
      </c>
      <c r="AV892">
        <v>1</v>
      </c>
      <c r="AW892">
        <v>1913.816</v>
      </c>
      <c r="AX892">
        <v>378.488</v>
      </c>
      <c r="AY892">
        <v>3.4169999999999998</v>
      </c>
      <c r="AZ892">
        <v>109.06</v>
      </c>
      <c r="BA892">
        <v>24.062999999999999</v>
      </c>
      <c r="BB892">
        <v>0</v>
      </c>
      <c r="BC892">
        <v>0</v>
      </c>
      <c r="BD892">
        <v>3444</v>
      </c>
      <c r="BE892">
        <v>3.8600000000000002E-2</v>
      </c>
      <c r="BF892">
        <v>5.0099999999999999E-2</v>
      </c>
      <c r="BG892">
        <v>0.76949999999999996</v>
      </c>
      <c r="BH892">
        <v>185.36</v>
      </c>
    </row>
    <row r="893" spans="1:61">
      <c r="A893" s="1" t="s">
        <v>215</v>
      </c>
      <c r="B893">
        <v>12.459</v>
      </c>
      <c r="C893" s="2">
        <v>2.6560000000000001</v>
      </c>
      <c r="D893">
        <v>0</v>
      </c>
      <c r="E893">
        <v>1E-3</v>
      </c>
      <c r="F893">
        <v>0</v>
      </c>
      <c r="G893">
        <v>0</v>
      </c>
      <c r="H893">
        <v>-8.0000000000000002E-3</v>
      </c>
      <c r="I893">
        <v>0</v>
      </c>
      <c r="J893">
        <v>0</v>
      </c>
      <c r="K893">
        <v>0</v>
      </c>
      <c r="L893">
        <v>0</v>
      </c>
      <c r="M893">
        <v>12.375</v>
      </c>
      <c r="N893">
        <v>23.812999999999999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12.34</v>
      </c>
      <c r="U893">
        <v>27.065999999999999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12.41</v>
      </c>
      <c r="AB893">
        <v>22.09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12.516</v>
      </c>
      <c r="AI893">
        <v>22.664000000000001</v>
      </c>
      <c r="AJ893">
        <v>0</v>
      </c>
      <c r="AK893">
        <v>8.2000000000000003E-2</v>
      </c>
      <c r="AL893">
        <v>1.0309999999999999</v>
      </c>
      <c r="AM893">
        <v>0</v>
      </c>
      <c r="AN893">
        <v>12.586</v>
      </c>
      <c r="AO893">
        <v>22.472999999999999</v>
      </c>
      <c r="AP893">
        <v>1</v>
      </c>
      <c r="AQ893">
        <v>1</v>
      </c>
      <c r="AR893">
        <v>0</v>
      </c>
      <c r="AS893">
        <v>0</v>
      </c>
      <c r="AT893">
        <v>0</v>
      </c>
      <c r="AU893">
        <v>2</v>
      </c>
      <c r="AV893">
        <v>1</v>
      </c>
      <c r="AW893">
        <v>1905.7929999999999</v>
      </c>
      <c r="AX893">
        <v>378.43</v>
      </c>
      <c r="AY893">
        <v>3.4220000000000002</v>
      </c>
      <c r="AZ893">
        <v>109.40300000000001</v>
      </c>
      <c r="BA893">
        <v>23.835000000000001</v>
      </c>
      <c r="BB893">
        <v>0</v>
      </c>
      <c r="BC893">
        <v>0</v>
      </c>
      <c r="BD893">
        <v>3446</v>
      </c>
      <c r="BE893">
        <v>3.9300000000000002E-2</v>
      </c>
      <c r="BF893">
        <v>4.9299999999999997E-2</v>
      </c>
      <c r="BG893">
        <v>0.79710000000000003</v>
      </c>
      <c r="BH893">
        <v>185.53700000000001</v>
      </c>
    </row>
    <row r="894" spans="1:61">
      <c r="A894" s="1" t="s">
        <v>215</v>
      </c>
      <c r="B894">
        <v>12.468</v>
      </c>
      <c r="C894" s="2">
        <v>2.2879999999999998</v>
      </c>
      <c r="D894">
        <v>0</v>
      </c>
      <c r="E894">
        <v>1E-3</v>
      </c>
      <c r="F894">
        <v>0</v>
      </c>
      <c r="G894">
        <v>0</v>
      </c>
      <c r="H894">
        <v>-8.0000000000000002E-3</v>
      </c>
      <c r="I894">
        <v>0</v>
      </c>
      <c r="J894">
        <v>0</v>
      </c>
      <c r="K894">
        <v>0</v>
      </c>
      <c r="L894">
        <v>0</v>
      </c>
      <c r="M894">
        <v>12.375</v>
      </c>
      <c r="N894">
        <v>23.620999999999999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12.34</v>
      </c>
      <c r="U894">
        <v>27.449000000000002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12.41</v>
      </c>
      <c r="AB894">
        <v>22.09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12.551</v>
      </c>
      <c r="AI894">
        <v>22.472999999999999</v>
      </c>
      <c r="AJ894">
        <v>0</v>
      </c>
      <c r="AK894">
        <v>8.2000000000000003E-2</v>
      </c>
      <c r="AL894">
        <v>1.0309999999999999</v>
      </c>
      <c r="AM894">
        <v>0</v>
      </c>
      <c r="AN894">
        <v>12.586</v>
      </c>
      <c r="AO894">
        <v>22.472999999999999</v>
      </c>
      <c r="AP894">
        <v>1</v>
      </c>
      <c r="AQ894">
        <v>1</v>
      </c>
      <c r="AR894">
        <v>0</v>
      </c>
      <c r="AS894">
        <v>0</v>
      </c>
      <c r="AT894">
        <v>0</v>
      </c>
      <c r="AU894">
        <v>2</v>
      </c>
      <c r="AV894">
        <v>1</v>
      </c>
      <c r="AW894">
        <v>1908.4670000000001</v>
      </c>
      <c r="AX894">
        <v>378.36900000000003</v>
      </c>
      <c r="AY894">
        <v>3.427</v>
      </c>
      <c r="AZ894">
        <v>109.17400000000001</v>
      </c>
      <c r="BA894">
        <v>23.835000000000001</v>
      </c>
      <c r="BB894">
        <v>0</v>
      </c>
      <c r="BC894">
        <v>0</v>
      </c>
      <c r="BD894">
        <v>3448</v>
      </c>
      <c r="BE894">
        <v>3.7900000000000003E-2</v>
      </c>
      <c r="BF894">
        <v>4.9599999999999998E-2</v>
      </c>
      <c r="BG894">
        <v>0.76490000000000002</v>
      </c>
      <c r="BH894">
        <v>185.71</v>
      </c>
    </row>
    <row r="895" spans="1:61">
      <c r="A895" s="1" t="s">
        <v>215</v>
      </c>
      <c r="B895">
        <v>12.468</v>
      </c>
      <c r="C895" s="2">
        <v>2.6560000000000001</v>
      </c>
      <c r="D895">
        <v>0</v>
      </c>
      <c r="E895">
        <v>1E-3</v>
      </c>
      <c r="F895">
        <v>0</v>
      </c>
      <c r="G895">
        <v>0</v>
      </c>
      <c r="H895">
        <v>-8.0000000000000002E-3</v>
      </c>
      <c r="I895">
        <v>0</v>
      </c>
      <c r="J895">
        <v>0</v>
      </c>
      <c r="K895">
        <v>0</v>
      </c>
      <c r="L895">
        <v>0</v>
      </c>
      <c r="M895">
        <v>12.41</v>
      </c>
      <c r="N895">
        <v>24.195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12.375</v>
      </c>
      <c r="U895">
        <v>27.640999999999998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12.41</v>
      </c>
      <c r="AB895">
        <v>22.472999999999999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12.516</v>
      </c>
      <c r="AI895">
        <v>22.664000000000001</v>
      </c>
      <c r="AJ895">
        <v>0</v>
      </c>
      <c r="AK895">
        <v>8.2000000000000003E-2</v>
      </c>
      <c r="AL895">
        <v>1.0309999999999999</v>
      </c>
      <c r="AM895">
        <v>0</v>
      </c>
      <c r="AN895">
        <v>12.586</v>
      </c>
      <c r="AO895">
        <v>23.238</v>
      </c>
      <c r="AP895">
        <v>1</v>
      </c>
      <c r="AQ895">
        <v>1</v>
      </c>
      <c r="AR895">
        <v>0</v>
      </c>
      <c r="AS895">
        <v>0</v>
      </c>
      <c r="AT895">
        <v>0</v>
      </c>
      <c r="AU895">
        <v>2</v>
      </c>
      <c r="AV895">
        <v>1</v>
      </c>
      <c r="AW895">
        <v>1908.4670000000001</v>
      </c>
      <c r="AX895">
        <v>378.351</v>
      </c>
      <c r="AY895">
        <v>3.427</v>
      </c>
      <c r="AZ895">
        <v>109.17400000000001</v>
      </c>
      <c r="BA895">
        <v>23.835000000000001</v>
      </c>
      <c r="BB895">
        <v>0</v>
      </c>
      <c r="BC895">
        <v>0</v>
      </c>
      <c r="BD895">
        <v>3450</v>
      </c>
      <c r="BE895">
        <v>3.6200000000000003E-2</v>
      </c>
      <c r="BF895">
        <v>4.9500000000000002E-2</v>
      </c>
      <c r="BG895">
        <v>0.73140000000000005</v>
      </c>
      <c r="BH895">
        <v>185.886</v>
      </c>
    </row>
    <row r="896" spans="1:61">
      <c r="A896" s="1" t="s">
        <v>215</v>
      </c>
      <c r="B896">
        <v>12.476000000000001</v>
      </c>
      <c r="C896" s="2">
        <v>2.6560000000000001</v>
      </c>
      <c r="D896">
        <v>0</v>
      </c>
      <c r="E896">
        <v>1E-3</v>
      </c>
      <c r="F896">
        <v>0</v>
      </c>
      <c r="G896">
        <v>0</v>
      </c>
      <c r="H896">
        <v>-8.0000000000000002E-3</v>
      </c>
      <c r="I896">
        <v>0</v>
      </c>
      <c r="J896">
        <v>0</v>
      </c>
      <c r="K896">
        <v>0</v>
      </c>
      <c r="L896">
        <v>0</v>
      </c>
      <c r="M896">
        <v>12.41</v>
      </c>
      <c r="N896">
        <v>24.004000000000001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12.375</v>
      </c>
      <c r="U896">
        <v>27.065999999999999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12.41</v>
      </c>
      <c r="AB896">
        <v>21.515999999999998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12.551</v>
      </c>
      <c r="AI896">
        <v>22.472999999999999</v>
      </c>
      <c r="AJ896">
        <v>0</v>
      </c>
      <c r="AK896">
        <v>8.2000000000000003E-2</v>
      </c>
      <c r="AL896">
        <v>1.0309999999999999</v>
      </c>
      <c r="AM896">
        <v>0</v>
      </c>
      <c r="AN896">
        <v>12.586</v>
      </c>
      <c r="AO896">
        <v>22.472999999999999</v>
      </c>
      <c r="AP896">
        <v>1</v>
      </c>
      <c r="AQ896">
        <v>1</v>
      </c>
      <c r="AR896">
        <v>0</v>
      </c>
      <c r="AS896">
        <v>0</v>
      </c>
      <c r="AT896">
        <v>0</v>
      </c>
      <c r="AU896">
        <v>2</v>
      </c>
      <c r="AV896">
        <v>1</v>
      </c>
      <c r="AW896">
        <v>1913.816</v>
      </c>
      <c r="AX896">
        <v>378.28100000000001</v>
      </c>
      <c r="AY896">
        <v>3.4220000000000002</v>
      </c>
      <c r="AZ896">
        <v>109.517</v>
      </c>
      <c r="BA896">
        <v>23.606000000000002</v>
      </c>
      <c r="BB896">
        <v>0</v>
      </c>
      <c r="BC896">
        <v>0</v>
      </c>
      <c r="BD896">
        <v>3453</v>
      </c>
      <c r="BE896">
        <v>3.8899999999999997E-2</v>
      </c>
      <c r="BF896">
        <v>4.99E-2</v>
      </c>
      <c r="BG896">
        <v>0.7792</v>
      </c>
      <c r="BH896">
        <v>186.154</v>
      </c>
    </row>
    <row r="897" spans="1:60">
      <c r="A897" s="1" t="s">
        <v>215</v>
      </c>
      <c r="B897">
        <v>12.484999999999999</v>
      </c>
      <c r="C897" s="2">
        <v>2.6560000000000001</v>
      </c>
      <c r="D897">
        <v>0</v>
      </c>
      <c r="E897">
        <v>1E-3</v>
      </c>
      <c r="F897">
        <v>0</v>
      </c>
      <c r="G897">
        <v>0</v>
      </c>
      <c r="H897">
        <v>-8.0000000000000002E-3</v>
      </c>
      <c r="I897">
        <v>0</v>
      </c>
      <c r="J897">
        <v>0</v>
      </c>
      <c r="K897">
        <v>0</v>
      </c>
      <c r="L897">
        <v>0</v>
      </c>
      <c r="M897">
        <v>12.41</v>
      </c>
      <c r="N897">
        <v>23.812999999999999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12.375</v>
      </c>
      <c r="U897">
        <v>27.449000000000002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12.41</v>
      </c>
      <c r="AB897">
        <v>22.280999999999999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12.551</v>
      </c>
      <c r="AI897">
        <v>23.047000000000001</v>
      </c>
      <c r="AJ897">
        <v>0</v>
      </c>
      <c r="AK897">
        <v>8.2000000000000003E-2</v>
      </c>
      <c r="AL897">
        <v>1.0349999999999999</v>
      </c>
      <c r="AM897">
        <v>0</v>
      </c>
      <c r="AN897">
        <v>12.621</v>
      </c>
      <c r="AO897">
        <v>22.855</v>
      </c>
      <c r="AP897">
        <v>1</v>
      </c>
      <c r="AQ897">
        <v>1</v>
      </c>
      <c r="AR897">
        <v>0</v>
      </c>
      <c r="AS897">
        <v>0</v>
      </c>
      <c r="AT897">
        <v>0</v>
      </c>
      <c r="AU897">
        <v>2</v>
      </c>
      <c r="AV897">
        <v>1</v>
      </c>
      <c r="AW897">
        <v>1911.1420000000001</v>
      </c>
      <c r="AX897">
        <v>378.21899999999999</v>
      </c>
      <c r="AY897">
        <v>3.427</v>
      </c>
      <c r="AZ897">
        <v>109.40300000000001</v>
      </c>
      <c r="BA897">
        <v>23.949000000000002</v>
      </c>
      <c r="BB897">
        <v>0</v>
      </c>
      <c r="BC897">
        <v>0</v>
      </c>
      <c r="BD897">
        <v>3455</v>
      </c>
      <c r="BE897">
        <v>4.0300000000000002E-2</v>
      </c>
      <c r="BF897">
        <v>4.99E-2</v>
      </c>
      <c r="BG897">
        <v>0.80730000000000002</v>
      </c>
      <c r="BH897">
        <v>186.33099999999999</v>
      </c>
    </row>
    <row r="898" spans="1:60">
      <c r="A898" s="1" t="s">
        <v>216</v>
      </c>
      <c r="B898">
        <v>12.484999999999999</v>
      </c>
      <c r="C898" s="2">
        <v>2.6560000000000001</v>
      </c>
      <c r="D898">
        <v>0</v>
      </c>
      <c r="E898">
        <v>1E-3</v>
      </c>
      <c r="F898">
        <v>0</v>
      </c>
      <c r="G898">
        <v>0</v>
      </c>
      <c r="H898">
        <v>-8.0000000000000002E-3</v>
      </c>
      <c r="I898">
        <v>0</v>
      </c>
      <c r="J898">
        <v>0</v>
      </c>
      <c r="K898">
        <v>0</v>
      </c>
      <c r="L898">
        <v>0</v>
      </c>
      <c r="M898">
        <v>12.375</v>
      </c>
      <c r="N898">
        <v>23.812999999999999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12.375</v>
      </c>
      <c r="U898">
        <v>27.449000000000002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12.41</v>
      </c>
      <c r="AB898">
        <v>21.898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12.551</v>
      </c>
      <c r="AI898">
        <v>22.855</v>
      </c>
      <c r="AJ898">
        <v>0</v>
      </c>
      <c r="AK898">
        <v>8.2000000000000003E-2</v>
      </c>
      <c r="AL898">
        <v>1.0349999999999999</v>
      </c>
      <c r="AM898">
        <v>0</v>
      </c>
      <c r="AN898">
        <v>12.586</v>
      </c>
      <c r="AO898">
        <v>23.047000000000001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2</v>
      </c>
      <c r="AV898">
        <v>1</v>
      </c>
      <c r="AW898">
        <v>1911.1420000000001</v>
      </c>
      <c r="AX898">
        <v>378.14600000000002</v>
      </c>
      <c r="AY898">
        <v>3.4220000000000002</v>
      </c>
      <c r="AZ898">
        <v>109.289</v>
      </c>
      <c r="BA898">
        <v>23.835000000000001</v>
      </c>
      <c r="BB898">
        <v>0</v>
      </c>
      <c r="BC898">
        <v>0</v>
      </c>
      <c r="BD898">
        <v>3458</v>
      </c>
      <c r="BE898">
        <v>3.85E-2</v>
      </c>
      <c r="BF898">
        <v>4.99E-2</v>
      </c>
      <c r="BG898">
        <v>0.77080000000000004</v>
      </c>
      <c r="BH898">
        <v>186.595</v>
      </c>
    </row>
    <row r="899" spans="1:60">
      <c r="A899" s="1" t="s">
        <v>216</v>
      </c>
      <c r="B899">
        <v>12.494</v>
      </c>
      <c r="C899" s="2">
        <v>2.6560000000000001</v>
      </c>
      <c r="D899">
        <v>0</v>
      </c>
      <c r="E899">
        <v>1E-3</v>
      </c>
      <c r="F899">
        <v>0</v>
      </c>
      <c r="G899">
        <v>0</v>
      </c>
      <c r="H899">
        <v>-8.0000000000000002E-3</v>
      </c>
      <c r="I899">
        <v>0</v>
      </c>
      <c r="J899">
        <v>0</v>
      </c>
      <c r="K899">
        <v>0</v>
      </c>
      <c r="L899">
        <v>0</v>
      </c>
      <c r="M899">
        <v>12.41</v>
      </c>
      <c r="N899">
        <v>23.620999999999999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12.375</v>
      </c>
      <c r="U899">
        <v>27.257999999999999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12.445</v>
      </c>
      <c r="AB899">
        <v>22.280999999999999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12.551</v>
      </c>
      <c r="AI899">
        <v>22.280999999999999</v>
      </c>
      <c r="AJ899">
        <v>0</v>
      </c>
      <c r="AK899">
        <v>8.2000000000000003E-2</v>
      </c>
      <c r="AL899">
        <v>1.0349999999999999</v>
      </c>
      <c r="AM899">
        <v>0</v>
      </c>
      <c r="AN899">
        <v>12.621</v>
      </c>
      <c r="AO899">
        <v>23.238</v>
      </c>
      <c r="AP899">
        <v>1</v>
      </c>
      <c r="AQ899">
        <v>1</v>
      </c>
      <c r="AR899">
        <v>0</v>
      </c>
      <c r="AS899">
        <v>0</v>
      </c>
      <c r="AT899">
        <v>0</v>
      </c>
      <c r="AU899">
        <v>2</v>
      </c>
      <c r="AV899">
        <v>1</v>
      </c>
      <c r="AW899">
        <v>1911.1420000000001</v>
      </c>
      <c r="AX899">
        <v>378.07799999999997</v>
      </c>
      <c r="AY899">
        <v>3.4220000000000002</v>
      </c>
      <c r="AZ899">
        <v>109.40300000000001</v>
      </c>
      <c r="BA899">
        <v>23.835000000000001</v>
      </c>
      <c r="BB899">
        <v>0</v>
      </c>
      <c r="BC899">
        <v>0</v>
      </c>
      <c r="BD899">
        <v>3460</v>
      </c>
      <c r="BE899">
        <v>3.6999999999999998E-2</v>
      </c>
      <c r="BF899">
        <v>0.05</v>
      </c>
      <c r="BG899">
        <v>0.74129999999999996</v>
      </c>
      <c r="BH899">
        <v>186.773</v>
      </c>
    </row>
    <row r="900" spans="1:60">
      <c r="A900" s="1" t="s">
        <v>216</v>
      </c>
      <c r="B900">
        <v>12.494</v>
      </c>
      <c r="C900" s="2">
        <v>1.921</v>
      </c>
      <c r="D900">
        <v>0</v>
      </c>
      <c r="E900">
        <v>1E-3</v>
      </c>
      <c r="F900">
        <v>0</v>
      </c>
      <c r="G900">
        <v>0</v>
      </c>
      <c r="H900">
        <v>-8.0000000000000002E-3</v>
      </c>
      <c r="I900">
        <v>0</v>
      </c>
      <c r="J900">
        <v>0</v>
      </c>
      <c r="K900">
        <v>0</v>
      </c>
      <c r="L900">
        <v>0</v>
      </c>
      <c r="M900">
        <v>12.41</v>
      </c>
      <c r="N900">
        <v>23.620999999999999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12.375</v>
      </c>
      <c r="U900">
        <v>27.257999999999999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12.41</v>
      </c>
      <c r="AB900">
        <v>22.09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12.551</v>
      </c>
      <c r="AI900">
        <v>22.472999999999999</v>
      </c>
      <c r="AJ900">
        <v>0</v>
      </c>
      <c r="AK900">
        <v>8.2000000000000003E-2</v>
      </c>
      <c r="AL900">
        <v>1.0349999999999999</v>
      </c>
      <c r="AM900">
        <v>0</v>
      </c>
      <c r="AN900">
        <v>12.621</v>
      </c>
      <c r="AO900">
        <v>22.664000000000001</v>
      </c>
      <c r="AP900">
        <v>1</v>
      </c>
      <c r="AQ900">
        <v>1</v>
      </c>
      <c r="AR900">
        <v>0</v>
      </c>
      <c r="AS900">
        <v>0</v>
      </c>
      <c r="AT900">
        <v>0</v>
      </c>
      <c r="AU900">
        <v>2</v>
      </c>
      <c r="AV900">
        <v>1</v>
      </c>
      <c r="AW900">
        <v>1908.4670000000001</v>
      </c>
      <c r="AX900">
        <v>378.08499999999998</v>
      </c>
      <c r="AY900">
        <v>3.427</v>
      </c>
      <c r="AZ900">
        <v>109.17400000000001</v>
      </c>
      <c r="BA900">
        <v>23.835000000000001</v>
      </c>
      <c r="BB900">
        <v>0</v>
      </c>
      <c r="BC900">
        <v>0</v>
      </c>
      <c r="BD900">
        <v>3462</v>
      </c>
      <c r="BE900">
        <v>3.7499999999999999E-2</v>
      </c>
      <c r="BF900">
        <v>5.0299999999999997E-2</v>
      </c>
      <c r="BG900">
        <v>0.74509999999999998</v>
      </c>
      <c r="BH900">
        <v>186.94800000000001</v>
      </c>
    </row>
    <row r="901" spans="1:60">
      <c r="A901" s="1" t="s">
        <v>216</v>
      </c>
      <c r="B901">
        <v>12.494</v>
      </c>
      <c r="C901" s="2">
        <v>2.6560000000000001</v>
      </c>
      <c r="D901">
        <v>0</v>
      </c>
      <c r="E901">
        <v>1E-3</v>
      </c>
      <c r="F901">
        <v>0</v>
      </c>
      <c r="G901">
        <v>0</v>
      </c>
      <c r="H901">
        <v>-8.0000000000000002E-3</v>
      </c>
      <c r="I901">
        <v>0</v>
      </c>
      <c r="J901">
        <v>0</v>
      </c>
      <c r="K901">
        <v>0</v>
      </c>
      <c r="L901">
        <v>0</v>
      </c>
      <c r="M901">
        <v>12.375</v>
      </c>
      <c r="N901">
        <v>23.238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12.41</v>
      </c>
      <c r="U901">
        <v>27.832000000000001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12.445</v>
      </c>
      <c r="AB901">
        <v>21.898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12.551</v>
      </c>
      <c r="AI901">
        <v>22.472999999999999</v>
      </c>
      <c r="AJ901">
        <v>0</v>
      </c>
      <c r="AK901">
        <v>8.2000000000000003E-2</v>
      </c>
      <c r="AL901">
        <v>1.0309999999999999</v>
      </c>
      <c r="AM901">
        <v>0</v>
      </c>
      <c r="AN901">
        <v>12.621</v>
      </c>
      <c r="AO901">
        <v>22.855</v>
      </c>
      <c r="AP901">
        <v>1</v>
      </c>
      <c r="AQ901">
        <v>1</v>
      </c>
      <c r="AR901">
        <v>0</v>
      </c>
      <c r="AS901">
        <v>0</v>
      </c>
      <c r="AT901">
        <v>0</v>
      </c>
      <c r="AU901">
        <v>2</v>
      </c>
      <c r="AV901">
        <v>1</v>
      </c>
      <c r="AW901">
        <v>1908.4670000000001</v>
      </c>
      <c r="AX901">
        <v>378.09</v>
      </c>
      <c r="AY901">
        <v>3.427</v>
      </c>
      <c r="AZ901">
        <v>109.06</v>
      </c>
      <c r="BA901">
        <v>23.835000000000001</v>
      </c>
      <c r="BB901">
        <v>0</v>
      </c>
      <c r="BC901">
        <v>0</v>
      </c>
      <c r="BD901">
        <v>3464</v>
      </c>
      <c r="BE901">
        <v>3.7699999999999997E-2</v>
      </c>
      <c r="BF901">
        <v>4.9799999999999997E-2</v>
      </c>
      <c r="BG901">
        <v>0.75729999999999997</v>
      </c>
      <c r="BH901">
        <v>187.125</v>
      </c>
    </row>
    <row r="902" spans="1:60">
      <c r="A902" s="1" t="s">
        <v>216</v>
      </c>
      <c r="B902">
        <v>12.502000000000001</v>
      </c>
      <c r="C902" s="2">
        <v>1.921</v>
      </c>
      <c r="D902">
        <v>0</v>
      </c>
      <c r="E902">
        <v>1E-3</v>
      </c>
      <c r="F902">
        <v>0</v>
      </c>
      <c r="G902">
        <v>0</v>
      </c>
      <c r="H902">
        <v>-8.0000000000000002E-3</v>
      </c>
      <c r="I902">
        <v>0</v>
      </c>
      <c r="J902">
        <v>0</v>
      </c>
      <c r="K902">
        <v>0</v>
      </c>
      <c r="L902">
        <v>0</v>
      </c>
      <c r="M902">
        <v>12.41</v>
      </c>
      <c r="N902">
        <v>23.812999999999999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12.41</v>
      </c>
      <c r="U902">
        <v>27.449000000000002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12.445</v>
      </c>
      <c r="AB902">
        <v>22.280999999999999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12.551</v>
      </c>
      <c r="AI902">
        <v>22.472999999999999</v>
      </c>
      <c r="AJ902">
        <v>0</v>
      </c>
      <c r="AK902">
        <v>8.2000000000000003E-2</v>
      </c>
      <c r="AL902">
        <v>1.0349999999999999</v>
      </c>
      <c r="AM902">
        <v>0</v>
      </c>
      <c r="AN902">
        <v>12.621</v>
      </c>
      <c r="AO902">
        <v>22.664000000000001</v>
      </c>
      <c r="AP902">
        <v>1</v>
      </c>
      <c r="AQ902">
        <v>1</v>
      </c>
      <c r="AR902">
        <v>0</v>
      </c>
      <c r="AS902">
        <v>0</v>
      </c>
      <c r="AT902">
        <v>0</v>
      </c>
      <c r="AU902">
        <v>2</v>
      </c>
      <c r="AV902">
        <v>1</v>
      </c>
      <c r="AW902">
        <v>1908.4670000000001</v>
      </c>
      <c r="AX902">
        <v>377.99799999999999</v>
      </c>
      <c r="AY902">
        <v>3.4220000000000002</v>
      </c>
      <c r="AZ902">
        <v>109.289</v>
      </c>
      <c r="BA902">
        <v>23.72</v>
      </c>
      <c r="BB902">
        <v>0</v>
      </c>
      <c r="BC902">
        <v>0</v>
      </c>
      <c r="BD902">
        <v>3467</v>
      </c>
      <c r="BE902">
        <v>3.7699999999999997E-2</v>
      </c>
      <c r="BF902">
        <v>4.9399999999999999E-2</v>
      </c>
      <c r="BG902">
        <v>0.76339999999999997</v>
      </c>
      <c r="BH902">
        <v>187.387</v>
      </c>
    </row>
    <row r="903" spans="1:60">
      <c r="A903" s="1" t="s">
        <v>217</v>
      </c>
      <c r="B903">
        <v>12.502000000000001</v>
      </c>
      <c r="C903" s="2">
        <v>2.6560000000000001</v>
      </c>
      <c r="D903">
        <v>0</v>
      </c>
      <c r="E903">
        <v>1E-3</v>
      </c>
      <c r="F903">
        <v>0</v>
      </c>
      <c r="G903">
        <v>0</v>
      </c>
      <c r="H903">
        <v>-8.0000000000000002E-3</v>
      </c>
      <c r="I903">
        <v>0</v>
      </c>
      <c r="J903">
        <v>0</v>
      </c>
      <c r="K903">
        <v>0</v>
      </c>
      <c r="L903">
        <v>0</v>
      </c>
      <c r="M903">
        <v>12.445</v>
      </c>
      <c r="N903">
        <v>24.004000000000001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12.375</v>
      </c>
      <c r="U903">
        <v>27.449000000000002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12.445</v>
      </c>
      <c r="AB903">
        <v>22.280999999999999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12.551</v>
      </c>
      <c r="AI903">
        <v>23.238</v>
      </c>
      <c r="AJ903">
        <v>0</v>
      </c>
      <c r="AK903">
        <v>8.2000000000000003E-2</v>
      </c>
      <c r="AL903">
        <v>1.0349999999999999</v>
      </c>
      <c r="AM903">
        <v>0</v>
      </c>
      <c r="AN903">
        <v>12.621</v>
      </c>
      <c r="AO903">
        <v>22.855</v>
      </c>
      <c r="AP903">
        <v>1</v>
      </c>
      <c r="AQ903">
        <v>1</v>
      </c>
      <c r="AR903">
        <v>0</v>
      </c>
      <c r="AS903">
        <v>0</v>
      </c>
      <c r="AT903">
        <v>0</v>
      </c>
      <c r="AU903">
        <v>2</v>
      </c>
      <c r="AV903">
        <v>1</v>
      </c>
      <c r="AW903">
        <v>1911.1420000000001</v>
      </c>
      <c r="AX903">
        <v>377.96</v>
      </c>
      <c r="AY903">
        <v>3.4319999999999999</v>
      </c>
      <c r="AZ903">
        <v>109.289</v>
      </c>
      <c r="BA903">
        <v>23.72</v>
      </c>
      <c r="BB903">
        <v>0</v>
      </c>
      <c r="BC903">
        <v>0</v>
      </c>
      <c r="BD903">
        <v>3469</v>
      </c>
      <c r="BE903">
        <v>3.6400000000000002E-2</v>
      </c>
      <c r="BF903">
        <v>5.0099999999999999E-2</v>
      </c>
      <c r="BG903">
        <v>0.72719999999999996</v>
      </c>
      <c r="BH903">
        <v>187.56100000000001</v>
      </c>
    </row>
    <row r="904" spans="1:60">
      <c r="A904" s="1" t="s">
        <v>217</v>
      </c>
      <c r="B904">
        <v>12.502000000000001</v>
      </c>
      <c r="C904" s="2">
        <v>2.2879999999999998</v>
      </c>
      <c r="D904">
        <v>0</v>
      </c>
      <c r="E904">
        <v>1E-3</v>
      </c>
      <c r="F904">
        <v>0</v>
      </c>
      <c r="G904">
        <v>0</v>
      </c>
      <c r="H904">
        <v>-8.0000000000000002E-3</v>
      </c>
      <c r="I904">
        <v>0</v>
      </c>
      <c r="J904">
        <v>0</v>
      </c>
      <c r="K904">
        <v>0</v>
      </c>
      <c r="L904">
        <v>0</v>
      </c>
      <c r="M904">
        <v>12.41</v>
      </c>
      <c r="N904">
        <v>23.620999999999999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12.41</v>
      </c>
      <c r="U904">
        <v>27.065999999999999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12.445</v>
      </c>
      <c r="AB904">
        <v>21.707000000000001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12.551</v>
      </c>
      <c r="AI904">
        <v>23.047000000000001</v>
      </c>
      <c r="AJ904">
        <v>0</v>
      </c>
      <c r="AK904">
        <v>8.2000000000000003E-2</v>
      </c>
      <c r="AL904">
        <v>1.0349999999999999</v>
      </c>
      <c r="AM904">
        <v>0</v>
      </c>
      <c r="AN904">
        <v>12.621</v>
      </c>
      <c r="AO904">
        <v>22.09</v>
      </c>
      <c r="AP904">
        <v>1</v>
      </c>
      <c r="AQ904">
        <v>1</v>
      </c>
      <c r="AR904">
        <v>0</v>
      </c>
      <c r="AS904">
        <v>0</v>
      </c>
      <c r="AT904">
        <v>0</v>
      </c>
      <c r="AU904">
        <v>2</v>
      </c>
      <c r="AV904">
        <v>1</v>
      </c>
      <c r="AW904">
        <v>1911.1420000000001</v>
      </c>
      <c r="AX904">
        <v>377.84199999999998</v>
      </c>
      <c r="AY904">
        <v>3.4169999999999998</v>
      </c>
      <c r="AZ904">
        <v>109.289</v>
      </c>
      <c r="BA904">
        <v>23.835000000000001</v>
      </c>
      <c r="BB904">
        <v>0</v>
      </c>
      <c r="BC904">
        <v>0</v>
      </c>
      <c r="BD904">
        <v>3471</v>
      </c>
      <c r="BE904">
        <v>3.8100000000000002E-2</v>
      </c>
      <c r="BF904">
        <v>5.0099999999999999E-2</v>
      </c>
      <c r="BG904">
        <v>0.75900000000000001</v>
      </c>
      <c r="BH904">
        <v>187.73699999999999</v>
      </c>
    </row>
    <row r="905" spans="1:60">
      <c r="A905" s="1" t="s">
        <v>217</v>
      </c>
      <c r="B905">
        <v>12.510999999999999</v>
      </c>
      <c r="C905" s="2">
        <v>2.2879999999999998</v>
      </c>
      <c r="D905">
        <v>0</v>
      </c>
      <c r="E905">
        <v>1E-3</v>
      </c>
      <c r="F905">
        <v>0</v>
      </c>
      <c r="G905">
        <v>0</v>
      </c>
      <c r="H905">
        <v>-8.0000000000000002E-3</v>
      </c>
      <c r="I905">
        <v>0</v>
      </c>
      <c r="J905">
        <v>0</v>
      </c>
      <c r="K905">
        <v>0</v>
      </c>
      <c r="L905">
        <v>0</v>
      </c>
      <c r="M905">
        <v>12.41</v>
      </c>
      <c r="N905">
        <v>24.387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12.41</v>
      </c>
      <c r="U905">
        <v>27.640999999999998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12.445</v>
      </c>
      <c r="AB905">
        <v>22.664000000000001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12.586</v>
      </c>
      <c r="AI905">
        <v>22.855</v>
      </c>
      <c r="AJ905">
        <v>0</v>
      </c>
      <c r="AK905">
        <v>8.2000000000000003E-2</v>
      </c>
      <c r="AL905">
        <v>1.0349999999999999</v>
      </c>
      <c r="AM905">
        <v>0</v>
      </c>
      <c r="AN905">
        <v>12.621</v>
      </c>
      <c r="AO905">
        <v>22.855</v>
      </c>
      <c r="AP905">
        <v>1</v>
      </c>
      <c r="AQ905">
        <v>1</v>
      </c>
      <c r="AR905">
        <v>0</v>
      </c>
      <c r="AS905">
        <v>0</v>
      </c>
      <c r="AT905">
        <v>0</v>
      </c>
      <c r="AU905">
        <v>2</v>
      </c>
      <c r="AV905">
        <v>1</v>
      </c>
      <c r="AW905">
        <v>1908.4670000000001</v>
      </c>
      <c r="AX905">
        <v>377.79500000000002</v>
      </c>
      <c r="AY905">
        <v>3.4169999999999998</v>
      </c>
      <c r="AZ905">
        <v>109.289</v>
      </c>
      <c r="BA905">
        <v>23.835000000000001</v>
      </c>
      <c r="BB905">
        <v>0</v>
      </c>
      <c r="BC905">
        <v>0</v>
      </c>
      <c r="BD905">
        <v>3474</v>
      </c>
      <c r="BE905">
        <v>3.5099999999999999E-2</v>
      </c>
      <c r="BF905">
        <v>5.04E-2</v>
      </c>
      <c r="BG905">
        <v>0.6956</v>
      </c>
      <c r="BH905">
        <v>188.001</v>
      </c>
    </row>
    <row r="906" spans="1:60">
      <c r="A906" s="1" t="s">
        <v>217</v>
      </c>
      <c r="B906">
        <v>12.510999999999999</v>
      </c>
      <c r="C906" s="2">
        <v>3.0230000000000001</v>
      </c>
      <c r="D906">
        <v>0</v>
      </c>
      <c r="E906">
        <v>1E-3</v>
      </c>
      <c r="F906">
        <v>0</v>
      </c>
      <c r="G906">
        <v>0</v>
      </c>
      <c r="H906">
        <v>-8.0000000000000002E-3</v>
      </c>
      <c r="I906">
        <v>0</v>
      </c>
      <c r="J906">
        <v>0</v>
      </c>
      <c r="K906">
        <v>0</v>
      </c>
      <c r="L906">
        <v>0</v>
      </c>
      <c r="M906">
        <v>12.41</v>
      </c>
      <c r="N906">
        <v>24.195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12.41</v>
      </c>
      <c r="U906">
        <v>27.449000000000002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12.445</v>
      </c>
      <c r="AB906">
        <v>22.09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12.551</v>
      </c>
      <c r="AI906">
        <v>22.855</v>
      </c>
      <c r="AJ906">
        <v>0</v>
      </c>
      <c r="AK906">
        <v>8.2000000000000003E-2</v>
      </c>
      <c r="AL906">
        <v>1.0349999999999999</v>
      </c>
      <c r="AM906">
        <v>0</v>
      </c>
      <c r="AN906">
        <v>12.621</v>
      </c>
      <c r="AO906">
        <v>23.812999999999999</v>
      </c>
      <c r="AP906">
        <v>1</v>
      </c>
      <c r="AQ906">
        <v>1</v>
      </c>
      <c r="AR906">
        <v>0</v>
      </c>
      <c r="AS906">
        <v>0</v>
      </c>
      <c r="AT906">
        <v>0</v>
      </c>
      <c r="AU906">
        <v>2</v>
      </c>
      <c r="AV906">
        <v>1</v>
      </c>
      <c r="AW906">
        <v>1911.1420000000001</v>
      </c>
      <c r="AX906">
        <v>377.76900000000001</v>
      </c>
      <c r="AY906">
        <v>3.427</v>
      </c>
      <c r="AZ906">
        <v>109.289</v>
      </c>
      <c r="BA906">
        <v>23.72</v>
      </c>
      <c r="BB906">
        <v>0</v>
      </c>
      <c r="BC906">
        <v>0</v>
      </c>
      <c r="BD906">
        <v>3476</v>
      </c>
      <c r="BE906">
        <v>3.7499999999999999E-2</v>
      </c>
      <c r="BF906">
        <v>4.9700000000000001E-2</v>
      </c>
      <c r="BG906">
        <v>0.75519999999999998</v>
      </c>
      <c r="BH906">
        <v>188.179</v>
      </c>
    </row>
    <row r="907" spans="1:60">
      <c r="A907" s="1" t="s">
        <v>218</v>
      </c>
      <c r="C907" s="2"/>
    </row>
    <row r="908" spans="1:60">
      <c r="A908" s="1" t="s">
        <v>217</v>
      </c>
      <c r="B908">
        <v>12.52</v>
      </c>
      <c r="C908" s="2">
        <v>2.2879999999999998</v>
      </c>
      <c r="D908">
        <v>0</v>
      </c>
      <c r="E908">
        <v>1E-3</v>
      </c>
      <c r="F908">
        <v>0</v>
      </c>
      <c r="G908">
        <v>0</v>
      </c>
      <c r="H908">
        <v>-8.0000000000000002E-3</v>
      </c>
      <c r="I908">
        <v>0</v>
      </c>
      <c r="J908">
        <v>0</v>
      </c>
      <c r="K908">
        <v>0</v>
      </c>
      <c r="L908">
        <v>0</v>
      </c>
      <c r="M908">
        <v>12.445</v>
      </c>
      <c r="N908">
        <v>24.004000000000001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12.41</v>
      </c>
      <c r="U908">
        <v>27.449000000000002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12.445</v>
      </c>
      <c r="AB908">
        <v>22.09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12.586</v>
      </c>
      <c r="AI908">
        <v>22.855</v>
      </c>
      <c r="AJ908">
        <v>0</v>
      </c>
      <c r="AK908">
        <v>8.2000000000000003E-2</v>
      </c>
      <c r="AL908">
        <v>1.0349999999999999</v>
      </c>
      <c r="AM908">
        <v>0</v>
      </c>
      <c r="AN908">
        <v>12.621</v>
      </c>
      <c r="AO908">
        <v>22.664000000000001</v>
      </c>
      <c r="AP908">
        <v>1</v>
      </c>
      <c r="AQ908">
        <v>1</v>
      </c>
      <c r="AR908">
        <v>0</v>
      </c>
      <c r="AS908">
        <v>0</v>
      </c>
      <c r="AT908">
        <v>0</v>
      </c>
      <c r="AU908">
        <v>2</v>
      </c>
      <c r="AV908">
        <v>1</v>
      </c>
      <c r="AW908">
        <v>1911.1420000000001</v>
      </c>
      <c r="AX908">
        <v>377.74700000000001</v>
      </c>
      <c r="AY908">
        <v>3.4220000000000002</v>
      </c>
      <c r="AZ908">
        <v>109.40300000000001</v>
      </c>
      <c r="BA908">
        <v>23.835000000000001</v>
      </c>
      <c r="BB908">
        <v>0</v>
      </c>
      <c r="BC908">
        <v>0</v>
      </c>
      <c r="BD908">
        <v>3478</v>
      </c>
      <c r="BE908">
        <v>0.04</v>
      </c>
      <c r="BF908">
        <v>4.9299999999999997E-2</v>
      </c>
      <c r="BG908">
        <v>0.81189999999999996</v>
      </c>
      <c r="BH908">
        <v>188.357</v>
      </c>
    </row>
    <row r="909" spans="1:60">
      <c r="A909" s="1" t="s">
        <v>219</v>
      </c>
      <c r="B909">
        <v>12.52</v>
      </c>
      <c r="C909" s="2">
        <v>2.6560000000000001</v>
      </c>
      <c r="D909">
        <v>0</v>
      </c>
      <c r="E909">
        <v>1E-3</v>
      </c>
      <c r="F909">
        <v>0</v>
      </c>
      <c r="G909">
        <v>0</v>
      </c>
      <c r="H909">
        <v>-8.0000000000000002E-3</v>
      </c>
      <c r="I909">
        <v>0</v>
      </c>
      <c r="J909">
        <v>0</v>
      </c>
      <c r="K909">
        <v>0</v>
      </c>
      <c r="L909">
        <v>0</v>
      </c>
      <c r="M909">
        <v>12.41</v>
      </c>
      <c r="N909">
        <v>23.43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12.41</v>
      </c>
      <c r="U909">
        <v>27.449000000000002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12.445</v>
      </c>
      <c r="AB909">
        <v>22.09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12.551</v>
      </c>
      <c r="AI909">
        <v>23.047000000000001</v>
      </c>
      <c r="AJ909">
        <v>0</v>
      </c>
      <c r="AK909">
        <v>8.2000000000000003E-2</v>
      </c>
      <c r="AL909">
        <v>1.0349999999999999</v>
      </c>
      <c r="AM909">
        <v>0</v>
      </c>
      <c r="AN909">
        <v>12.621</v>
      </c>
      <c r="AO909">
        <v>22.472999999999999</v>
      </c>
      <c r="AP909">
        <v>1</v>
      </c>
      <c r="AQ909">
        <v>1</v>
      </c>
      <c r="AR909">
        <v>0</v>
      </c>
      <c r="AS909">
        <v>0</v>
      </c>
      <c r="AT909">
        <v>0</v>
      </c>
      <c r="AU909">
        <v>2</v>
      </c>
      <c r="AV909">
        <v>1</v>
      </c>
      <c r="AW909">
        <v>1911.1420000000001</v>
      </c>
      <c r="AX909">
        <v>377.68299999999999</v>
      </c>
      <c r="AY909">
        <v>3.4220000000000002</v>
      </c>
      <c r="AZ909">
        <v>109.517</v>
      </c>
      <c r="BA909">
        <v>23.72</v>
      </c>
      <c r="BB909">
        <v>0</v>
      </c>
      <c r="BC909">
        <v>0</v>
      </c>
      <c r="BD909">
        <v>3481</v>
      </c>
      <c r="BE909">
        <v>3.85E-2</v>
      </c>
      <c r="BF909">
        <v>4.99E-2</v>
      </c>
      <c r="BG909">
        <v>0.77249999999999996</v>
      </c>
      <c r="BH909">
        <v>188.61699999999999</v>
      </c>
    </row>
    <row r="910" spans="1:60">
      <c r="A910" s="1" t="s">
        <v>219</v>
      </c>
      <c r="B910">
        <v>12.52</v>
      </c>
      <c r="C910" s="2">
        <v>2.2879999999999998</v>
      </c>
      <c r="D910">
        <v>0</v>
      </c>
      <c r="E910">
        <v>1E-3</v>
      </c>
      <c r="F910">
        <v>0</v>
      </c>
      <c r="G910">
        <v>0</v>
      </c>
      <c r="H910">
        <v>-8.0000000000000002E-3</v>
      </c>
      <c r="I910">
        <v>0</v>
      </c>
      <c r="J910">
        <v>0</v>
      </c>
      <c r="K910">
        <v>0</v>
      </c>
      <c r="L910">
        <v>0</v>
      </c>
      <c r="M910">
        <v>12.445</v>
      </c>
      <c r="N910">
        <v>23.812999999999999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12.41</v>
      </c>
      <c r="U910">
        <v>27.065999999999999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12.445</v>
      </c>
      <c r="AB910">
        <v>22.280999999999999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12.586</v>
      </c>
      <c r="AI910">
        <v>22.855</v>
      </c>
      <c r="AJ910">
        <v>0</v>
      </c>
      <c r="AK910">
        <v>8.2000000000000003E-2</v>
      </c>
      <c r="AL910">
        <v>1.0349999999999999</v>
      </c>
      <c r="AM910">
        <v>0</v>
      </c>
      <c r="AN910">
        <v>12.656000000000001</v>
      </c>
      <c r="AO910">
        <v>22.472999999999999</v>
      </c>
      <c r="AP910">
        <v>1</v>
      </c>
      <c r="AQ910">
        <v>1</v>
      </c>
      <c r="AR910">
        <v>0</v>
      </c>
      <c r="AS910">
        <v>0</v>
      </c>
      <c r="AT910">
        <v>0</v>
      </c>
      <c r="AU910">
        <v>2</v>
      </c>
      <c r="AV910">
        <v>1</v>
      </c>
      <c r="AW910">
        <v>1913.816</v>
      </c>
      <c r="AX910">
        <v>377.625</v>
      </c>
      <c r="AY910">
        <v>3.4220000000000002</v>
      </c>
      <c r="AZ910">
        <v>109.289</v>
      </c>
      <c r="BA910">
        <v>23.835000000000001</v>
      </c>
      <c r="BB910">
        <v>0</v>
      </c>
      <c r="BC910">
        <v>0</v>
      </c>
      <c r="BD910">
        <v>3483</v>
      </c>
      <c r="BE910">
        <v>3.6999999999999998E-2</v>
      </c>
      <c r="BF910">
        <v>4.9700000000000001E-2</v>
      </c>
      <c r="BG910">
        <v>0.74399999999999999</v>
      </c>
      <c r="BH910">
        <v>188.792</v>
      </c>
    </row>
    <row r="911" spans="1:60">
      <c r="A911" s="1" t="s">
        <v>219</v>
      </c>
      <c r="B911">
        <v>12.52</v>
      </c>
      <c r="C911" s="2">
        <v>1.921</v>
      </c>
      <c r="D911">
        <v>0</v>
      </c>
      <c r="E911">
        <v>1E-3</v>
      </c>
      <c r="F911">
        <v>0</v>
      </c>
      <c r="G911">
        <v>0</v>
      </c>
      <c r="H911">
        <v>-8.0000000000000002E-3</v>
      </c>
      <c r="I911">
        <v>0</v>
      </c>
      <c r="J911">
        <v>0</v>
      </c>
      <c r="K911">
        <v>0</v>
      </c>
      <c r="L911">
        <v>0</v>
      </c>
      <c r="M911">
        <v>12.445</v>
      </c>
      <c r="N911">
        <v>23.812999999999999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12.41</v>
      </c>
      <c r="U911">
        <v>27.449000000000002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12.445</v>
      </c>
      <c r="AB911">
        <v>22.472999999999999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12.586</v>
      </c>
      <c r="AI911">
        <v>22.472999999999999</v>
      </c>
      <c r="AJ911">
        <v>0</v>
      </c>
      <c r="AK911">
        <v>8.2000000000000003E-2</v>
      </c>
      <c r="AL911">
        <v>1.0389999999999999</v>
      </c>
      <c r="AM911">
        <v>0</v>
      </c>
      <c r="AN911">
        <v>12.621</v>
      </c>
      <c r="AO911">
        <v>22.855</v>
      </c>
      <c r="AP911">
        <v>1</v>
      </c>
      <c r="AQ911">
        <v>1</v>
      </c>
      <c r="AR911">
        <v>0</v>
      </c>
      <c r="AS911">
        <v>0</v>
      </c>
      <c r="AT911">
        <v>0</v>
      </c>
      <c r="AU911">
        <v>2</v>
      </c>
      <c r="AV911">
        <v>1</v>
      </c>
      <c r="AW911">
        <v>1908.4670000000001</v>
      </c>
      <c r="AX911">
        <v>377.59699999999998</v>
      </c>
      <c r="AY911">
        <v>3.4220000000000002</v>
      </c>
      <c r="AZ911">
        <v>109.40300000000001</v>
      </c>
      <c r="BA911">
        <v>23.835000000000001</v>
      </c>
      <c r="BB911">
        <v>0</v>
      </c>
      <c r="BC911">
        <v>0</v>
      </c>
      <c r="BD911">
        <v>3485</v>
      </c>
      <c r="BE911">
        <v>3.8399999999999997E-2</v>
      </c>
      <c r="BF911">
        <v>4.9700000000000001E-2</v>
      </c>
      <c r="BG911">
        <v>0.77329999999999999</v>
      </c>
      <c r="BH911">
        <v>188.96799999999999</v>
      </c>
    </row>
    <row r="912" spans="1:60">
      <c r="A912" s="1" t="s">
        <v>219</v>
      </c>
      <c r="B912">
        <v>12.528</v>
      </c>
      <c r="C912" s="2">
        <v>2.6560000000000001</v>
      </c>
      <c r="D912">
        <v>0</v>
      </c>
      <c r="E912">
        <v>1E-3</v>
      </c>
      <c r="F912">
        <v>0</v>
      </c>
      <c r="G912">
        <v>0</v>
      </c>
      <c r="H912">
        <v>-8.0000000000000002E-3</v>
      </c>
      <c r="I912">
        <v>0</v>
      </c>
      <c r="J912">
        <v>0</v>
      </c>
      <c r="K912">
        <v>0</v>
      </c>
      <c r="L912">
        <v>0</v>
      </c>
      <c r="M912">
        <v>12.445</v>
      </c>
      <c r="N912">
        <v>23.812999999999999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12.41</v>
      </c>
      <c r="U912">
        <v>27.640999999999998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12.48</v>
      </c>
      <c r="AB912">
        <v>22.280999999999999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12.586</v>
      </c>
      <c r="AI912">
        <v>22.855</v>
      </c>
      <c r="AJ912">
        <v>0</v>
      </c>
      <c r="AK912">
        <v>8.2000000000000003E-2</v>
      </c>
      <c r="AL912">
        <v>1.0349999999999999</v>
      </c>
      <c r="AM912">
        <v>0</v>
      </c>
      <c r="AN912">
        <v>12.621</v>
      </c>
      <c r="AO912">
        <v>22.280999999999999</v>
      </c>
      <c r="AP912">
        <v>1</v>
      </c>
      <c r="AQ912">
        <v>1</v>
      </c>
      <c r="AR912">
        <v>0</v>
      </c>
      <c r="AS912">
        <v>0</v>
      </c>
      <c r="AT912">
        <v>0</v>
      </c>
      <c r="AU912">
        <v>2</v>
      </c>
      <c r="AV912">
        <v>1</v>
      </c>
      <c r="AW912">
        <v>1913.816</v>
      </c>
      <c r="AX912">
        <v>377.48899999999998</v>
      </c>
      <c r="AY912">
        <v>3.4169999999999998</v>
      </c>
      <c r="AZ912">
        <v>109.17400000000001</v>
      </c>
      <c r="BA912">
        <v>23.949000000000002</v>
      </c>
      <c r="BB912">
        <v>0</v>
      </c>
      <c r="BC912">
        <v>0</v>
      </c>
      <c r="BD912">
        <v>3487</v>
      </c>
      <c r="BE912">
        <v>3.49E-2</v>
      </c>
      <c r="BF912">
        <v>5.0299999999999997E-2</v>
      </c>
      <c r="BG912">
        <v>0.69350000000000001</v>
      </c>
      <c r="BH912">
        <v>189.14</v>
      </c>
    </row>
    <row r="913" spans="1:61">
      <c r="A913" s="1" t="s">
        <v>219</v>
      </c>
      <c r="B913">
        <v>12.528</v>
      </c>
      <c r="C913" s="2">
        <v>2.2879999999999998</v>
      </c>
      <c r="D913">
        <v>0</v>
      </c>
      <c r="E913">
        <v>1E-3</v>
      </c>
      <c r="F913">
        <v>0</v>
      </c>
      <c r="G913">
        <v>0</v>
      </c>
      <c r="H913">
        <v>-8.0000000000000002E-3</v>
      </c>
      <c r="I913">
        <v>0</v>
      </c>
      <c r="J913">
        <v>0</v>
      </c>
      <c r="K913">
        <v>0</v>
      </c>
      <c r="L913">
        <v>0</v>
      </c>
      <c r="M913">
        <v>12.445</v>
      </c>
      <c r="N913">
        <v>23.812999999999999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12.41</v>
      </c>
      <c r="U913">
        <v>28.215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12.48</v>
      </c>
      <c r="AB913">
        <v>22.472999999999999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12.586</v>
      </c>
      <c r="AI913">
        <v>22.664000000000001</v>
      </c>
      <c r="AJ913">
        <v>0</v>
      </c>
      <c r="AK913">
        <v>8.2000000000000003E-2</v>
      </c>
      <c r="AL913">
        <v>1.0389999999999999</v>
      </c>
      <c r="AM913">
        <v>0</v>
      </c>
      <c r="AN913">
        <v>12.656000000000001</v>
      </c>
      <c r="AO913">
        <v>22.09</v>
      </c>
      <c r="AP913">
        <v>1</v>
      </c>
      <c r="AQ913">
        <v>1</v>
      </c>
      <c r="AR913">
        <v>0</v>
      </c>
      <c r="AS913">
        <v>0</v>
      </c>
      <c r="AT913">
        <v>0</v>
      </c>
      <c r="AU913">
        <v>2</v>
      </c>
      <c r="AV913">
        <v>1</v>
      </c>
      <c r="AW913">
        <v>1911.1420000000001</v>
      </c>
      <c r="AX913">
        <v>377.38900000000001</v>
      </c>
      <c r="AY913">
        <v>3.427</v>
      </c>
      <c r="AZ913">
        <v>109.40300000000001</v>
      </c>
      <c r="BA913">
        <v>23.835000000000001</v>
      </c>
      <c r="BB913">
        <v>0</v>
      </c>
      <c r="BC913">
        <v>0</v>
      </c>
      <c r="BD913">
        <v>3490</v>
      </c>
      <c r="BE913">
        <v>3.7999999999999999E-2</v>
      </c>
      <c r="BF913">
        <v>5.04E-2</v>
      </c>
      <c r="BG913">
        <v>0.75270000000000004</v>
      </c>
      <c r="BH913">
        <v>189.40299999999999</v>
      </c>
    </row>
    <row r="914" spans="1:61">
      <c r="A914" s="1" t="s">
        <v>220</v>
      </c>
      <c r="B914">
        <v>12.528</v>
      </c>
      <c r="C914" s="2">
        <v>2.2879999999999998</v>
      </c>
      <c r="D914">
        <v>0</v>
      </c>
      <c r="E914">
        <v>1E-3</v>
      </c>
      <c r="F914">
        <v>0</v>
      </c>
      <c r="G914">
        <v>0</v>
      </c>
      <c r="H914">
        <v>-8.0000000000000002E-3</v>
      </c>
      <c r="I914">
        <v>0</v>
      </c>
      <c r="J914">
        <v>0</v>
      </c>
      <c r="K914">
        <v>0</v>
      </c>
      <c r="L914">
        <v>0</v>
      </c>
      <c r="M914">
        <v>12.445</v>
      </c>
      <c r="N914">
        <v>24.004000000000001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12.41</v>
      </c>
      <c r="U914">
        <v>27.257999999999999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12.48</v>
      </c>
      <c r="AB914">
        <v>22.280999999999999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12.586</v>
      </c>
      <c r="AI914">
        <v>22.855</v>
      </c>
      <c r="AJ914">
        <v>0</v>
      </c>
      <c r="AK914">
        <v>8.2000000000000003E-2</v>
      </c>
      <c r="AL914">
        <v>1.0389999999999999</v>
      </c>
      <c r="AM914">
        <v>0</v>
      </c>
      <c r="AN914">
        <v>12.656000000000001</v>
      </c>
      <c r="AO914">
        <v>22.472999999999999</v>
      </c>
      <c r="AP914">
        <v>1</v>
      </c>
      <c r="AQ914">
        <v>1</v>
      </c>
      <c r="AR914">
        <v>0</v>
      </c>
      <c r="AS914">
        <v>0</v>
      </c>
      <c r="AT914">
        <v>0</v>
      </c>
      <c r="AU914">
        <v>2</v>
      </c>
      <c r="AV914">
        <v>1</v>
      </c>
      <c r="AW914">
        <v>1908.4670000000001</v>
      </c>
      <c r="AX914">
        <v>377.35199999999998</v>
      </c>
      <c r="AY914">
        <v>3.4220000000000002</v>
      </c>
      <c r="AZ914">
        <v>109.517</v>
      </c>
      <c r="BA914">
        <v>23.72</v>
      </c>
      <c r="BB914">
        <v>0</v>
      </c>
      <c r="BC914">
        <v>0</v>
      </c>
      <c r="BD914">
        <v>3492</v>
      </c>
      <c r="BE914">
        <v>3.7100000000000001E-2</v>
      </c>
      <c r="BF914">
        <v>4.9399999999999999E-2</v>
      </c>
      <c r="BG914">
        <v>0.75080000000000002</v>
      </c>
      <c r="BH914">
        <v>189.578</v>
      </c>
    </row>
    <row r="915" spans="1:61">
      <c r="A915" s="1" t="s">
        <v>220</v>
      </c>
      <c r="B915">
        <v>12.537000000000001</v>
      </c>
      <c r="C915" s="2">
        <v>2.6560000000000001</v>
      </c>
      <c r="D915">
        <v>0</v>
      </c>
      <c r="E915">
        <v>1E-3</v>
      </c>
      <c r="F915">
        <v>0</v>
      </c>
      <c r="G915">
        <v>0</v>
      </c>
      <c r="H915">
        <v>-8.0000000000000002E-3</v>
      </c>
      <c r="I915">
        <v>0</v>
      </c>
      <c r="J915">
        <v>0</v>
      </c>
      <c r="K915">
        <v>0</v>
      </c>
      <c r="L915">
        <v>0</v>
      </c>
      <c r="M915">
        <v>12.445</v>
      </c>
      <c r="N915">
        <v>23.812999999999999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12.41</v>
      </c>
      <c r="U915">
        <v>27.640999999999998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12.48</v>
      </c>
      <c r="AB915">
        <v>22.280999999999999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12.621</v>
      </c>
      <c r="AI915">
        <v>23.43</v>
      </c>
      <c r="AJ915">
        <v>0</v>
      </c>
      <c r="AK915">
        <v>8.2000000000000003E-2</v>
      </c>
      <c r="AL915">
        <v>1.0389999999999999</v>
      </c>
      <c r="AM915">
        <v>0</v>
      </c>
      <c r="AN915">
        <v>12.656000000000001</v>
      </c>
      <c r="AO915">
        <v>23.047000000000001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2</v>
      </c>
      <c r="AV915">
        <v>1</v>
      </c>
      <c r="AW915">
        <v>1913.816</v>
      </c>
      <c r="AX915">
        <v>377.19299999999998</v>
      </c>
      <c r="AY915">
        <v>3.4220000000000002</v>
      </c>
      <c r="AZ915">
        <v>109.40300000000001</v>
      </c>
      <c r="BA915">
        <v>23.72</v>
      </c>
      <c r="BB915">
        <v>0</v>
      </c>
      <c r="BC915">
        <v>0</v>
      </c>
      <c r="BD915">
        <v>3495</v>
      </c>
      <c r="BE915">
        <v>3.7400000000000003E-2</v>
      </c>
      <c r="BF915">
        <v>5.0200000000000002E-2</v>
      </c>
      <c r="BG915">
        <v>0.74419999999999997</v>
      </c>
      <c r="BH915">
        <v>189.83600000000001</v>
      </c>
    </row>
    <row r="916" spans="1:61">
      <c r="A916" s="1" t="s">
        <v>220</v>
      </c>
      <c r="B916">
        <v>12.537000000000001</v>
      </c>
      <c r="C916" s="2">
        <v>2.2879999999999998</v>
      </c>
      <c r="D916">
        <v>0</v>
      </c>
      <c r="E916">
        <v>1E-3</v>
      </c>
      <c r="F916">
        <v>0</v>
      </c>
      <c r="G916">
        <v>0</v>
      </c>
      <c r="H916">
        <v>-8.0000000000000002E-3</v>
      </c>
      <c r="I916">
        <v>0</v>
      </c>
      <c r="J916">
        <v>0</v>
      </c>
      <c r="K916">
        <v>0</v>
      </c>
      <c r="L916">
        <v>0</v>
      </c>
      <c r="M916">
        <v>12.445</v>
      </c>
      <c r="N916">
        <v>24.195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12.445</v>
      </c>
      <c r="U916">
        <v>27.640999999999998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12.48</v>
      </c>
      <c r="AB916">
        <v>22.09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12.586</v>
      </c>
      <c r="AI916">
        <v>23.047000000000001</v>
      </c>
      <c r="AJ916">
        <v>0</v>
      </c>
      <c r="AK916">
        <v>8.2000000000000003E-2</v>
      </c>
      <c r="AL916">
        <v>1.0389999999999999</v>
      </c>
      <c r="AM916">
        <v>0</v>
      </c>
      <c r="AN916">
        <v>12.621</v>
      </c>
      <c r="AO916">
        <v>22.664000000000001</v>
      </c>
      <c r="AP916">
        <v>1</v>
      </c>
      <c r="AQ916">
        <v>1</v>
      </c>
      <c r="AR916">
        <v>0</v>
      </c>
      <c r="AS916">
        <v>0</v>
      </c>
      <c r="AT916">
        <v>0</v>
      </c>
      <c r="AU916">
        <v>2</v>
      </c>
      <c r="AV916">
        <v>1</v>
      </c>
      <c r="AW916">
        <v>1908.4670000000001</v>
      </c>
      <c r="AX916">
        <v>377.13600000000002</v>
      </c>
      <c r="AY916">
        <v>3.4220000000000002</v>
      </c>
      <c r="AZ916">
        <v>109.17400000000001</v>
      </c>
      <c r="BA916">
        <v>23.72</v>
      </c>
      <c r="BB916">
        <v>0</v>
      </c>
      <c r="BC916">
        <v>0</v>
      </c>
      <c r="BD916">
        <v>3497</v>
      </c>
      <c r="BE916">
        <v>3.7499999999999999E-2</v>
      </c>
      <c r="BF916">
        <v>4.9599999999999998E-2</v>
      </c>
      <c r="BG916">
        <v>0.75700000000000001</v>
      </c>
      <c r="BH916">
        <v>190.00700000000001</v>
      </c>
    </row>
    <row r="917" spans="1:61">
      <c r="A917" s="1" t="s">
        <v>220</v>
      </c>
      <c r="B917">
        <v>12.537000000000001</v>
      </c>
      <c r="C917" s="2">
        <v>2.6560000000000001</v>
      </c>
      <c r="D917">
        <v>0</v>
      </c>
      <c r="E917">
        <v>1E-3</v>
      </c>
      <c r="F917">
        <v>0</v>
      </c>
      <c r="G917">
        <v>0</v>
      </c>
      <c r="H917">
        <v>-8.0000000000000002E-3</v>
      </c>
      <c r="I917">
        <v>0</v>
      </c>
      <c r="J917">
        <v>0</v>
      </c>
      <c r="K917">
        <v>0</v>
      </c>
      <c r="L917">
        <v>0</v>
      </c>
      <c r="M917">
        <v>12.445</v>
      </c>
      <c r="N917">
        <v>24.387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12.41</v>
      </c>
      <c r="U917">
        <v>27.640999999999998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12.445</v>
      </c>
      <c r="AB917">
        <v>22.472999999999999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12.586</v>
      </c>
      <c r="AI917">
        <v>22.855</v>
      </c>
      <c r="AJ917">
        <v>0</v>
      </c>
      <c r="AK917">
        <v>8.2000000000000003E-2</v>
      </c>
      <c r="AL917">
        <v>1.0389999999999999</v>
      </c>
      <c r="AM917">
        <v>0</v>
      </c>
      <c r="AN917">
        <v>12.656000000000001</v>
      </c>
      <c r="AO917">
        <v>22.855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2</v>
      </c>
      <c r="AV917">
        <v>1</v>
      </c>
      <c r="AW917">
        <v>1908.4670000000001</v>
      </c>
      <c r="AX917">
        <v>377.09699999999998</v>
      </c>
      <c r="AY917">
        <v>3.427</v>
      </c>
      <c r="AZ917">
        <v>109.40300000000001</v>
      </c>
      <c r="BA917">
        <v>23.835000000000001</v>
      </c>
      <c r="BB917">
        <v>0</v>
      </c>
      <c r="BC917">
        <v>0</v>
      </c>
      <c r="BD917">
        <v>3499</v>
      </c>
      <c r="BE917">
        <v>3.4500000000000003E-2</v>
      </c>
      <c r="BF917">
        <v>5.0500000000000003E-2</v>
      </c>
      <c r="BG917">
        <v>0.68289999999999995</v>
      </c>
      <c r="BH917">
        <v>190.18</v>
      </c>
    </row>
    <row r="918" spans="1:61">
      <c r="A918" s="1" t="s">
        <v>220</v>
      </c>
      <c r="B918">
        <v>12.545999999999999</v>
      </c>
      <c r="C918" s="2">
        <v>1.554</v>
      </c>
      <c r="D918">
        <v>0</v>
      </c>
      <c r="E918">
        <v>1E-3</v>
      </c>
      <c r="F918">
        <v>0</v>
      </c>
      <c r="G918">
        <v>0</v>
      </c>
      <c r="H918">
        <v>-8.0000000000000002E-3</v>
      </c>
      <c r="I918">
        <v>0</v>
      </c>
      <c r="J918">
        <v>0</v>
      </c>
      <c r="K918">
        <v>0</v>
      </c>
      <c r="L918">
        <v>0</v>
      </c>
      <c r="M918">
        <v>12.445</v>
      </c>
      <c r="N918">
        <v>23.812999999999999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12.41</v>
      </c>
      <c r="U918">
        <v>27.640999999999998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12.48</v>
      </c>
      <c r="AB918">
        <v>22.280999999999999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12.586</v>
      </c>
      <c r="AI918">
        <v>23.238</v>
      </c>
      <c r="AJ918">
        <v>0</v>
      </c>
      <c r="AK918">
        <v>8.2000000000000003E-2</v>
      </c>
      <c r="AL918">
        <v>1.0349999999999999</v>
      </c>
      <c r="AM918">
        <v>0</v>
      </c>
      <c r="AN918">
        <v>12.656000000000001</v>
      </c>
      <c r="AO918">
        <v>23.047000000000001</v>
      </c>
      <c r="AP918">
        <v>1</v>
      </c>
      <c r="AQ918">
        <v>1</v>
      </c>
      <c r="AR918">
        <v>0</v>
      </c>
      <c r="AS918">
        <v>0</v>
      </c>
      <c r="AT918">
        <v>0</v>
      </c>
      <c r="AU918">
        <v>2</v>
      </c>
      <c r="AV918">
        <v>1</v>
      </c>
      <c r="AW918">
        <v>1908.4670000000001</v>
      </c>
      <c r="AX918">
        <v>376.94600000000003</v>
      </c>
      <c r="AY918">
        <v>3.4169999999999998</v>
      </c>
      <c r="AZ918">
        <v>109.289</v>
      </c>
      <c r="BA918">
        <v>23.835000000000001</v>
      </c>
      <c r="BB918">
        <v>0</v>
      </c>
      <c r="BC918">
        <v>0</v>
      </c>
      <c r="BD918">
        <v>3503</v>
      </c>
      <c r="BE918">
        <v>3.7499999999999999E-2</v>
      </c>
      <c r="BF918">
        <v>4.9799999999999997E-2</v>
      </c>
      <c r="BG918">
        <v>0.75229999999999997</v>
      </c>
      <c r="BH918">
        <v>190.53299999999999</v>
      </c>
      <c r="BI918" t="s">
        <v>16</v>
      </c>
    </row>
    <row r="919" spans="1:61">
      <c r="A919" s="1" t="s">
        <v>221</v>
      </c>
      <c r="B919">
        <v>12.545999999999999</v>
      </c>
      <c r="C919" s="2">
        <v>2.2879999999999998</v>
      </c>
      <c r="D919">
        <v>0</v>
      </c>
      <c r="E919">
        <v>1E-3</v>
      </c>
      <c r="F919">
        <v>0</v>
      </c>
      <c r="G919">
        <v>0</v>
      </c>
      <c r="H919">
        <v>-8.0000000000000002E-3</v>
      </c>
      <c r="I919">
        <v>0</v>
      </c>
      <c r="J919">
        <v>0</v>
      </c>
      <c r="K919">
        <v>0</v>
      </c>
      <c r="L919">
        <v>0</v>
      </c>
      <c r="M919">
        <v>12.48</v>
      </c>
      <c r="N919">
        <v>24.195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12.445</v>
      </c>
      <c r="U919">
        <v>27.257999999999999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12.48</v>
      </c>
      <c r="AB919">
        <v>22.280999999999999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12.586</v>
      </c>
      <c r="AI919">
        <v>22.855</v>
      </c>
      <c r="AJ919">
        <v>0</v>
      </c>
      <c r="AK919">
        <v>8.2000000000000003E-2</v>
      </c>
      <c r="AL919">
        <v>1.0389999999999999</v>
      </c>
      <c r="AM919">
        <v>0</v>
      </c>
      <c r="AN919">
        <v>12.691000000000001</v>
      </c>
      <c r="AO919">
        <v>22.664000000000001</v>
      </c>
      <c r="AP919">
        <v>1</v>
      </c>
      <c r="AQ919">
        <v>1</v>
      </c>
      <c r="AR919">
        <v>0</v>
      </c>
      <c r="AS919">
        <v>0</v>
      </c>
      <c r="AT919">
        <v>0</v>
      </c>
      <c r="AU919">
        <v>2</v>
      </c>
      <c r="AV919">
        <v>1</v>
      </c>
      <c r="AW919">
        <v>1911.1420000000001</v>
      </c>
      <c r="AX919">
        <v>376.923</v>
      </c>
      <c r="AY919">
        <v>3.427</v>
      </c>
      <c r="AZ919">
        <v>109.289</v>
      </c>
      <c r="BA919">
        <v>23.835000000000001</v>
      </c>
      <c r="BB919">
        <v>0</v>
      </c>
      <c r="BC919">
        <v>0</v>
      </c>
      <c r="BD919">
        <v>3504</v>
      </c>
      <c r="BE919">
        <v>4.0500000000000001E-2</v>
      </c>
      <c r="BF919">
        <v>5.16E-2</v>
      </c>
      <c r="BG919">
        <v>0.78469999999999995</v>
      </c>
      <c r="BH919">
        <v>190.626</v>
      </c>
    </row>
    <row r="920" spans="1:61">
      <c r="A920" s="1" t="s">
        <v>221</v>
      </c>
      <c r="B920">
        <v>12.545999999999999</v>
      </c>
      <c r="C920" s="2">
        <v>2.6560000000000001</v>
      </c>
      <c r="D920">
        <v>0</v>
      </c>
      <c r="E920">
        <v>1E-3</v>
      </c>
      <c r="F920">
        <v>0</v>
      </c>
      <c r="G920">
        <v>0</v>
      </c>
      <c r="H920">
        <v>-8.0000000000000002E-3</v>
      </c>
      <c r="I920">
        <v>0</v>
      </c>
      <c r="J920">
        <v>0</v>
      </c>
      <c r="K920">
        <v>0</v>
      </c>
      <c r="L920">
        <v>0</v>
      </c>
      <c r="M920">
        <v>12.48</v>
      </c>
      <c r="N920">
        <v>24.004000000000001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12.445</v>
      </c>
      <c r="U920">
        <v>27.640999999999998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12.48</v>
      </c>
      <c r="AB920">
        <v>21.898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12.621</v>
      </c>
      <c r="AI920">
        <v>23.238</v>
      </c>
      <c r="AJ920">
        <v>0</v>
      </c>
      <c r="AK920">
        <v>8.2000000000000003E-2</v>
      </c>
      <c r="AL920">
        <v>1.0389999999999999</v>
      </c>
      <c r="AM920">
        <v>0</v>
      </c>
      <c r="AN920">
        <v>12.656000000000001</v>
      </c>
      <c r="AO920">
        <v>22.280999999999999</v>
      </c>
      <c r="AP920">
        <v>1</v>
      </c>
      <c r="AQ920">
        <v>1</v>
      </c>
      <c r="AR920">
        <v>0</v>
      </c>
      <c r="AS920">
        <v>0</v>
      </c>
      <c r="AT920">
        <v>0</v>
      </c>
      <c r="AU920">
        <v>2</v>
      </c>
      <c r="AV920">
        <v>1</v>
      </c>
      <c r="AW920">
        <v>1908.4670000000001</v>
      </c>
      <c r="AX920">
        <v>376.81799999999998</v>
      </c>
      <c r="AY920">
        <v>3.4220000000000002</v>
      </c>
      <c r="AZ920">
        <v>109.289</v>
      </c>
      <c r="BA920">
        <v>23.835000000000001</v>
      </c>
      <c r="BB920">
        <v>0</v>
      </c>
      <c r="BC920">
        <v>0</v>
      </c>
      <c r="BD920">
        <v>3506</v>
      </c>
      <c r="BE920">
        <v>3.6400000000000002E-2</v>
      </c>
      <c r="BF920">
        <v>5.1499999999999997E-2</v>
      </c>
      <c r="BG920">
        <v>0.70750000000000002</v>
      </c>
      <c r="BH920">
        <v>190.80099999999999</v>
      </c>
    </row>
    <row r="921" spans="1:61">
      <c r="A921" s="1" t="s">
        <v>221</v>
      </c>
      <c r="B921">
        <v>12.545999999999999</v>
      </c>
      <c r="C921" s="2">
        <v>3.0230000000000001</v>
      </c>
      <c r="D921">
        <v>0</v>
      </c>
      <c r="E921">
        <v>1E-3</v>
      </c>
      <c r="F921">
        <v>0</v>
      </c>
      <c r="G921">
        <v>0</v>
      </c>
      <c r="H921">
        <v>-8.0000000000000002E-3</v>
      </c>
      <c r="I921">
        <v>0</v>
      </c>
      <c r="J921">
        <v>0</v>
      </c>
      <c r="K921">
        <v>0</v>
      </c>
      <c r="L921">
        <v>0</v>
      </c>
      <c r="M921">
        <v>12.445</v>
      </c>
      <c r="N921">
        <v>23.812999999999999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12.445</v>
      </c>
      <c r="U921">
        <v>27.640999999999998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12.48</v>
      </c>
      <c r="AB921">
        <v>22.280999999999999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12.621</v>
      </c>
      <c r="AI921">
        <v>22.855</v>
      </c>
      <c r="AJ921">
        <v>0</v>
      </c>
      <c r="AK921">
        <v>8.2000000000000003E-2</v>
      </c>
      <c r="AL921">
        <v>1.0429999999999999</v>
      </c>
      <c r="AM921">
        <v>0</v>
      </c>
      <c r="AN921">
        <v>12.656000000000001</v>
      </c>
      <c r="AO921">
        <v>22.855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2</v>
      </c>
      <c r="AV921">
        <v>1</v>
      </c>
      <c r="AW921">
        <v>1908.4670000000001</v>
      </c>
      <c r="AX921">
        <v>376.74799999999999</v>
      </c>
      <c r="AY921">
        <v>3.4220000000000002</v>
      </c>
      <c r="AZ921">
        <v>109.289</v>
      </c>
      <c r="BA921">
        <v>23.835000000000001</v>
      </c>
      <c r="BB921">
        <v>0</v>
      </c>
      <c r="BC921">
        <v>0</v>
      </c>
      <c r="BD921">
        <v>3508</v>
      </c>
      <c r="BE921">
        <v>3.8300000000000001E-2</v>
      </c>
      <c r="BF921">
        <v>4.9200000000000001E-2</v>
      </c>
      <c r="BG921">
        <v>0.7772</v>
      </c>
      <c r="BH921">
        <v>190.97800000000001</v>
      </c>
    </row>
    <row r="922" spans="1:61">
      <c r="A922" s="1" t="s">
        <v>221</v>
      </c>
      <c r="B922">
        <v>12.545999999999999</v>
      </c>
      <c r="C922" s="2">
        <v>2.2879999999999998</v>
      </c>
      <c r="D922">
        <v>0</v>
      </c>
      <c r="E922">
        <v>1E-3</v>
      </c>
      <c r="F922">
        <v>0</v>
      </c>
      <c r="G922">
        <v>0</v>
      </c>
      <c r="H922">
        <v>-8.0000000000000002E-3</v>
      </c>
      <c r="I922">
        <v>0</v>
      </c>
      <c r="J922">
        <v>0</v>
      </c>
      <c r="K922">
        <v>0</v>
      </c>
      <c r="L922">
        <v>0</v>
      </c>
      <c r="M922">
        <v>12.445</v>
      </c>
      <c r="N922">
        <v>23.812999999999999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12.445</v>
      </c>
      <c r="U922">
        <v>27.640999999999998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12.48</v>
      </c>
      <c r="AB922">
        <v>22.280999999999999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12.621</v>
      </c>
      <c r="AI922">
        <v>23.238</v>
      </c>
      <c r="AJ922">
        <v>0</v>
      </c>
      <c r="AK922">
        <v>8.2000000000000003E-2</v>
      </c>
      <c r="AL922">
        <v>1.0389999999999999</v>
      </c>
      <c r="AM922">
        <v>0</v>
      </c>
      <c r="AN922">
        <v>12.656000000000001</v>
      </c>
      <c r="AO922">
        <v>22.855</v>
      </c>
      <c r="AP922">
        <v>1</v>
      </c>
      <c r="AQ922">
        <v>1</v>
      </c>
      <c r="AR922">
        <v>0</v>
      </c>
      <c r="AS922">
        <v>0</v>
      </c>
      <c r="AT922">
        <v>0</v>
      </c>
      <c r="AU922">
        <v>2</v>
      </c>
      <c r="AV922">
        <v>1</v>
      </c>
      <c r="AW922">
        <v>1908.4670000000001</v>
      </c>
      <c r="AX922">
        <v>376.63299999999998</v>
      </c>
      <c r="AY922">
        <v>3.4220000000000002</v>
      </c>
      <c r="AZ922">
        <v>109.289</v>
      </c>
      <c r="BA922">
        <v>23.835000000000001</v>
      </c>
      <c r="BB922">
        <v>0</v>
      </c>
      <c r="BC922">
        <v>0</v>
      </c>
      <c r="BD922">
        <v>3511</v>
      </c>
      <c r="BE922">
        <v>3.7900000000000003E-2</v>
      </c>
      <c r="BF922">
        <v>4.99E-2</v>
      </c>
      <c r="BG922">
        <v>0.75939999999999996</v>
      </c>
      <c r="BH922">
        <v>191.239</v>
      </c>
    </row>
    <row r="923" spans="1:61">
      <c r="A923" s="1" t="s">
        <v>222</v>
      </c>
      <c r="B923">
        <v>12.545999999999999</v>
      </c>
      <c r="C923" s="2">
        <v>2.2879999999999998</v>
      </c>
      <c r="D923">
        <v>0</v>
      </c>
      <c r="E923">
        <v>1E-3</v>
      </c>
      <c r="F923">
        <v>0</v>
      </c>
      <c r="G923">
        <v>0</v>
      </c>
      <c r="H923">
        <v>-8.0000000000000002E-3</v>
      </c>
      <c r="I923">
        <v>0</v>
      </c>
      <c r="J923">
        <v>0</v>
      </c>
      <c r="K923">
        <v>0</v>
      </c>
      <c r="L923">
        <v>0</v>
      </c>
      <c r="M923">
        <v>12.48</v>
      </c>
      <c r="N923">
        <v>24.195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12.445</v>
      </c>
      <c r="U923">
        <v>27.832000000000001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12.516</v>
      </c>
      <c r="AB923">
        <v>22.664000000000001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12.586</v>
      </c>
      <c r="AI923">
        <v>22.664000000000001</v>
      </c>
      <c r="AJ923">
        <v>0</v>
      </c>
      <c r="AK923">
        <v>8.2000000000000003E-2</v>
      </c>
      <c r="AL923">
        <v>1.0389999999999999</v>
      </c>
      <c r="AM923">
        <v>0</v>
      </c>
      <c r="AN923">
        <v>12.656000000000001</v>
      </c>
      <c r="AO923">
        <v>22.855</v>
      </c>
      <c r="AP923">
        <v>1</v>
      </c>
      <c r="AQ923">
        <v>1</v>
      </c>
      <c r="AR923">
        <v>0</v>
      </c>
      <c r="AS923">
        <v>0</v>
      </c>
      <c r="AT923">
        <v>0</v>
      </c>
      <c r="AU923">
        <v>2</v>
      </c>
      <c r="AV923">
        <v>1</v>
      </c>
      <c r="AW923">
        <v>1908.4670000000001</v>
      </c>
      <c r="AX923">
        <v>376.524</v>
      </c>
      <c r="AY923">
        <v>3.4220000000000002</v>
      </c>
      <c r="AZ923">
        <v>109.17400000000001</v>
      </c>
      <c r="BA923">
        <v>23.72</v>
      </c>
      <c r="BB923">
        <v>0</v>
      </c>
      <c r="BC923">
        <v>0</v>
      </c>
      <c r="BD923">
        <v>3513</v>
      </c>
      <c r="BE923">
        <v>3.78E-2</v>
      </c>
      <c r="BF923">
        <v>4.99E-2</v>
      </c>
      <c r="BG923">
        <v>0.75660000000000005</v>
      </c>
      <c r="BH923">
        <v>191.411</v>
      </c>
    </row>
    <row r="924" spans="1:61">
      <c r="A924" s="1" t="s">
        <v>222</v>
      </c>
      <c r="B924">
        <v>12.554</v>
      </c>
      <c r="C924" s="2">
        <v>3.0230000000000001</v>
      </c>
      <c r="D924">
        <v>0</v>
      </c>
      <c r="E924">
        <v>1E-3</v>
      </c>
      <c r="F924">
        <v>0</v>
      </c>
      <c r="G924">
        <v>0</v>
      </c>
      <c r="H924">
        <v>-8.0000000000000002E-3</v>
      </c>
      <c r="I924">
        <v>0</v>
      </c>
      <c r="J924">
        <v>0</v>
      </c>
      <c r="K924">
        <v>0</v>
      </c>
      <c r="L924">
        <v>0</v>
      </c>
      <c r="M924">
        <v>12.445</v>
      </c>
      <c r="N924">
        <v>24.004000000000001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12.445</v>
      </c>
      <c r="U924">
        <v>27.449000000000002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12.48</v>
      </c>
      <c r="AB924">
        <v>21.898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12.621</v>
      </c>
      <c r="AI924">
        <v>22.855</v>
      </c>
      <c r="AJ924">
        <v>0</v>
      </c>
      <c r="AK924">
        <v>8.2000000000000003E-2</v>
      </c>
      <c r="AL924">
        <v>1.0389999999999999</v>
      </c>
      <c r="AM924">
        <v>0</v>
      </c>
      <c r="AN924">
        <v>12.656000000000001</v>
      </c>
      <c r="AO924">
        <v>22.664000000000001</v>
      </c>
      <c r="AP924">
        <v>1</v>
      </c>
      <c r="AQ924">
        <v>1</v>
      </c>
      <c r="AR924">
        <v>0</v>
      </c>
      <c r="AS924">
        <v>0</v>
      </c>
      <c r="AT924">
        <v>0</v>
      </c>
      <c r="AU924">
        <v>2</v>
      </c>
      <c r="AV924">
        <v>1</v>
      </c>
      <c r="AW924">
        <v>1908.4670000000001</v>
      </c>
      <c r="AX924">
        <v>376.46899999999999</v>
      </c>
      <c r="AY924">
        <v>3.427</v>
      </c>
      <c r="AZ924">
        <v>109.289</v>
      </c>
      <c r="BA924">
        <v>23.72</v>
      </c>
      <c r="BB924">
        <v>0</v>
      </c>
      <c r="BC924">
        <v>0</v>
      </c>
      <c r="BD924">
        <v>3515</v>
      </c>
      <c r="BE924">
        <v>3.8399999999999997E-2</v>
      </c>
      <c r="BF924">
        <v>0.05</v>
      </c>
      <c r="BG924">
        <v>0.76890000000000003</v>
      </c>
      <c r="BH924">
        <v>191.58699999999999</v>
      </c>
    </row>
    <row r="925" spans="1:61">
      <c r="A925" s="1" t="s">
        <v>222</v>
      </c>
      <c r="B925">
        <v>12.554</v>
      </c>
      <c r="C925" s="2">
        <v>2.2879999999999998</v>
      </c>
      <c r="D925">
        <v>0</v>
      </c>
      <c r="E925">
        <v>1E-3</v>
      </c>
      <c r="F925">
        <v>0</v>
      </c>
      <c r="G925">
        <v>0</v>
      </c>
      <c r="H925">
        <v>-8.0000000000000002E-3</v>
      </c>
      <c r="I925">
        <v>0</v>
      </c>
      <c r="J925">
        <v>0</v>
      </c>
      <c r="K925">
        <v>0</v>
      </c>
      <c r="L925">
        <v>0</v>
      </c>
      <c r="M925">
        <v>12.48</v>
      </c>
      <c r="N925">
        <v>23.812999999999999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12.445</v>
      </c>
      <c r="U925">
        <v>27.449000000000002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12.48</v>
      </c>
      <c r="AB925">
        <v>22.09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12.621</v>
      </c>
      <c r="AI925">
        <v>23.620999999999999</v>
      </c>
      <c r="AJ925">
        <v>0</v>
      </c>
      <c r="AK925">
        <v>8.2000000000000003E-2</v>
      </c>
      <c r="AL925">
        <v>1.0389999999999999</v>
      </c>
      <c r="AM925">
        <v>0</v>
      </c>
      <c r="AN925">
        <v>12.656000000000001</v>
      </c>
      <c r="AO925">
        <v>22.472999999999999</v>
      </c>
      <c r="AP925">
        <v>1</v>
      </c>
      <c r="AQ925">
        <v>1</v>
      </c>
      <c r="AR925">
        <v>0</v>
      </c>
      <c r="AS925">
        <v>0</v>
      </c>
      <c r="AT925">
        <v>0</v>
      </c>
      <c r="AU925">
        <v>2</v>
      </c>
      <c r="AV925">
        <v>1</v>
      </c>
      <c r="AW925">
        <v>1919.164</v>
      </c>
      <c r="AX925">
        <v>376.41699999999997</v>
      </c>
      <c r="AY925">
        <v>3.4169999999999998</v>
      </c>
      <c r="AZ925">
        <v>109.40300000000001</v>
      </c>
      <c r="BA925">
        <v>23.835000000000001</v>
      </c>
      <c r="BB925">
        <v>0</v>
      </c>
      <c r="BC925">
        <v>0</v>
      </c>
      <c r="BD925">
        <v>3518</v>
      </c>
      <c r="BE925">
        <v>3.8800000000000001E-2</v>
      </c>
      <c r="BF925">
        <v>4.9299999999999997E-2</v>
      </c>
      <c r="BG925">
        <v>0.78759999999999997</v>
      </c>
      <c r="BH925">
        <v>191.84899999999999</v>
      </c>
    </row>
    <row r="926" spans="1:61">
      <c r="A926" s="1" t="s">
        <v>222</v>
      </c>
      <c r="B926">
        <v>12.554</v>
      </c>
      <c r="C926" s="2">
        <v>2.2879999999999998</v>
      </c>
      <c r="D926">
        <v>0</v>
      </c>
      <c r="E926">
        <v>1E-3</v>
      </c>
      <c r="F926">
        <v>0</v>
      </c>
      <c r="G926">
        <v>0</v>
      </c>
      <c r="H926">
        <v>-8.0000000000000002E-3</v>
      </c>
      <c r="I926">
        <v>0</v>
      </c>
      <c r="J926">
        <v>0</v>
      </c>
      <c r="K926">
        <v>0</v>
      </c>
      <c r="L926">
        <v>0</v>
      </c>
      <c r="M926">
        <v>12.48</v>
      </c>
      <c r="N926">
        <v>24.387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12.445</v>
      </c>
      <c r="U926">
        <v>27.640999999999998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12.48</v>
      </c>
      <c r="AB926">
        <v>22.472999999999999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12.621</v>
      </c>
      <c r="AI926">
        <v>22.664000000000001</v>
      </c>
      <c r="AJ926">
        <v>0</v>
      </c>
      <c r="AK926">
        <v>8.2000000000000003E-2</v>
      </c>
      <c r="AL926">
        <v>1.0429999999999999</v>
      </c>
      <c r="AM926">
        <v>0</v>
      </c>
      <c r="AN926">
        <v>12.656000000000001</v>
      </c>
      <c r="AO926">
        <v>22.855</v>
      </c>
      <c r="AP926">
        <v>1</v>
      </c>
      <c r="AQ926">
        <v>1</v>
      </c>
      <c r="AR926">
        <v>0</v>
      </c>
      <c r="AS926">
        <v>0</v>
      </c>
      <c r="AT926">
        <v>0</v>
      </c>
      <c r="AU926">
        <v>2</v>
      </c>
      <c r="AV926">
        <v>1</v>
      </c>
      <c r="AW926">
        <v>1913.816</v>
      </c>
      <c r="AX926">
        <v>376.35500000000002</v>
      </c>
      <c r="AY926">
        <v>3.427</v>
      </c>
      <c r="AZ926">
        <v>109.40300000000001</v>
      </c>
      <c r="BA926">
        <v>23.835000000000001</v>
      </c>
      <c r="BB926">
        <v>0</v>
      </c>
      <c r="BC926">
        <v>0</v>
      </c>
      <c r="BD926">
        <v>3520</v>
      </c>
      <c r="BE926">
        <v>3.4599999999999999E-2</v>
      </c>
      <c r="BF926">
        <v>4.9799999999999997E-2</v>
      </c>
      <c r="BG926">
        <v>0.69350000000000001</v>
      </c>
      <c r="BH926">
        <v>192.02199999999999</v>
      </c>
    </row>
    <row r="927" spans="1:61">
      <c r="A927" s="1" t="s">
        <v>222</v>
      </c>
      <c r="B927">
        <v>12.554</v>
      </c>
      <c r="C927" s="2">
        <v>2.2879999999999998</v>
      </c>
      <c r="D927">
        <v>0</v>
      </c>
      <c r="E927">
        <v>1E-3</v>
      </c>
      <c r="F927">
        <v>0</v>
      </c>
      <c r="G927">
        <v>0</v>
      </c>
      <c r="H927">
        <v>-8.0000000000000002E-3</v>
      </c>
      <c r="I927">
        <v>0</v>
      </c>
      <c r="J927">
        <v>0</v>
      </c>
      <c r="K927">
        <v>0</v>
      </c>
      <c r="L927">
        <v>0</v>
      </c>
      <c r="M927">
        <v>12.48</v>
      </c>
      <c r="N927">
        <v>24.195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12.445</v>
      </c>
      <c r="U927">
        <v>27.640999999999998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12.48</v>
      </c>
      <c r="AB927">
        <v>22.664000000000001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12.586</v>
      </c>
      <c r="AI927">
        <v>22.664000000000001</v>
      </c>
      <c r="AJ927">
        <v>0</v>
      </c>
      <c r="AK927">
        <v>8.2000000000000003E-2</v>
      </c>
      <c r="AL927">
        <v>1.0389999999999999</v>
      </c>
      <c r="AM927">
        <v>0</v>
      </c>
      <c r="AN927">
        <v>12.691000000000001</v>
      </c>
      <c r="AO927">
        <v>22.472999999999999</v>
      </c>
      <c r="AP927">
        <v>1</v>
      </c>
      <c r="AQ927">
        <v>1</v>
      </c>
      <c r="AR927">
        <v>0</v>
      </c>
      <c r="AS927">
        <v>0</v>
      </c>
      <c r="AT927">
        <v>0</v>
      </c>
      <c r="AU927">
        <v>2</v>
      </c>
      <c r="AV927">
        <v>1</v>
      </c>
      <c r="AW927">
        <v>1913.816</v>
      </c>
      <c r="AX927">
        <v>376.298</v>
      </c>
      <c r="AY927">
        <v>3.4220000000000002</v>
      </c>
      <c r="AZ927">
        <v>109.289</v>
      </c>
      <c r="BA927">
        <v>23.949000000000002</v>
      </c>
      <c r="BB927">
        <v>0</v>
      </c>
      <c r="BC927">
        <v>0</v>
      </c>
      <c r="BD927">
        <v>3522</v>
      </c>
      <c r="BE927">
        <v>3.78E-2</v>
      </c>
      <c r="BF927">
        <v>4.9799999999999997E-2</v>
      </c>
      <c r="BG927">
        <v>0.7591</v>
      </c>
      <c r="BH927">
        <v>192.19900000000001</v>
      </c>
    </row>
    <row r="928" spans="1:61">
      <c r="A928" s="1" t="s">
        <v>223</v>
      </c>
      <c r="B928">
        <v>12.563000000000001</v>
      </c>
      <c r="C928" s="2">
        <v>2.2879999999999998</v>
      </c>
      <c r="D928">
        <v>0</v>
      </c>
      <c r="E928">
        <v>1E-3</v>
      </c>
      <c r="F928">
        <v>0</v>
      </c>
      <c r="G928">
        <v>0</v>
      </c>
      <c r="H928">
        <v>-8.0000000000000002E-3</v>
      </c>
      <c r="I928">
        <v>0</v>
      </c>
      <c r="J928">
        <v>0</v>
      </c>
      <c r="K928">
        <v>0</v>
      </c>
      <c r="L928">
        <v>0</v>
      </c>
      <c r="M928">
        <v>12.48</v>
      </c>
      <c r="N928">
        <v>24.195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12.445</v>
      </c>
      <c r="U928">
        <v>27.449000000000002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12.516</v>
      </c>
      <c r="AB928">
        <v>22.280999999999999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12.621</v>
      </c>
      <c r="AI928">
        <v>23.238</v>
      </c>
      <c r="AJ928">
        <v>0</v>
      </c>
      <c r="AK928">
        <v>8.2000000000000003E-2</v>
      </c>
      <c r="AL928">
        <v>1.0429999999999999</v>
      </c>
      <c r="AM928">
        <v>0</v>
      </c>
      <c r="AN928">
        <v>12.656000000000001</v>
      </c>
      <c r="AO928">
        <v>22.280999999999999</v>
      </c>
      <c r="AP928">
        <v>1</v>
      </c>
      <c r="AQ928">
        <v>1</v>
      </c>
      <c r="AR928">
        <v>0</v>
      </c>
      <c r="AS928">
        <v>0</v>
      </c>
      <c r="AT928">
        <v>0</v>
      </c>
      <c r="AU928">
        <v>2</v>
      </c>
      <c r="AV928">
        <v>1</v>
      </c>
      <c r="AW928">
        <v>1905.7929999999999</v>
      </c>
      <c r="AX928">
        <v>376.16500000000002</v>
      </c>
      <c r="AY928">
        <v>3.4220000000000002</v>
      </c>
      <c r="AZ928">
        <v>109.40300000000001</v>
      </c>
      <c r="BA928">
        <v>23.949000000000002</v>
      </c>
      <c r="BB928">
        <v>0</v>
      </c>
      <c r="BC928">
        <v>0</v>
      </c>
      <c r="BD928">
        <v>3525</v>
      </c>
      <c r="BE928">
        <v>4.02E-2</v>
      </c>
      <c r="BF928">
        <v>5.0200000000000002E-2</v>
      </c>
      <c r="BG928">
        <v>0.80120000000000002</v>
      </c>
      <c r="BH928">
        <v>192.46600000000001</v>
      </c>
    </row>
    <row r="929" spans="1:61">
      <c r="A929" s="1" t="s">
        <v>223</v>
      </c>
      <c r="B929">
        <v>12.563000000000001</v>
      </c>
      <c r="C929" s="2">
        <v>1.554</v>
      </c>
      <c r="D929">
        <v>0</v>
      </c>
      <c r="E929">
        <v>1E-3</v>
      </c>
      <c r="F929">
        <v>0</v>
      </c>
      <c r="G929">
        <v>0</v>
      </c>
      <c r="H929">
        <v>-8.0000000000000002E-3</v>
      </c>
      <c r="I929">
        <v>0</v>
      </c>
      <c r="J929">
        <v>0</v>
      </c>
      <c r="K929">
        <v>0</v>
      </c>
      <c r="L929">
        <v>0</v>
      </c>
      <c r="M929">
        <v>12.48</v>
      </c>
      <c r="N929">
        <v>24.387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12.48</v>
      </c>
      <c r="U929">
        <v>28.215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12.516</v>
      </c>
      <c r="AB929">
        <v>21.898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12.621</v>
      </c>
      <c r="AI929">
        <v>22.855</v>
      </c>
      <c r="AJ929">
        <v>0</v>
      </c>
      <c r="AK929">
        <v>8.2000000000000003E-2</v>
      </c>
      <c r="AL929">
        <v>1.0389999999999999</v>
      </c>
      <c r="AM929">
        <v>0</v>
      </c>
      <c r="AN929">
        <v>12.691000000000001</v>
      </c>
      <c r="AO929">
        <v>23.047000000000001</v>
      </c>
      <c r="AP929">
        <v>1</v>
      </c>
      <c r="AQ929">
        <v>1</v>
      </c>
      <c r="AR929">
        <v>0</v>
      </c>
      <c r="AS929">
        <v>0</v>
      </c>
      <c r="AT929">
        <v>0</v>
      </c>
      <c r="AU929">
        <v>2</v>
      </c>
      <c r="AV929">
        <v>1</v>
      </c>
      <c r="AW929">
        <v>1913.816</v>
      </c>
      <c r="AX929">
        <v>376.09899999999999</v>
      </c>
      <c r="AY929">
        <v>3.4369999999999998</v>
      </c>
      <c r="AZ929">
        <v>109.40300000000001</v>
      </c>
      <c r="BA929">
        <v>23.835000000000001</v>
      </c>
      <c r="BB929">
        <v>0</v>
      </c>
      <c r="BC929">
        <v>0</v>
      </c>
      <c r="BD929">
        <v>3527</v>
      </c>
      <c r="BE929">
        <v>4.0899999999999999E-2</v>
      </c>
      <c r="BF929">
        <v>5.0099999999999999E-2</v>
      </c>
      <c r="BG929">
        <v>0.81630000000000003</v>
      </c>
      <c r="BH929">
        <v>192.64599999999999</v>
      </c>
    </row>
    <row r="930" spans="1:61">
      <c r="A930" s="1" t="s">
        <v>223</v>
      </c>
      <c r="B930">
        <v>12.571</v>
      </c>
      <c r="C930" s="2">
        <v>2.2879999999999998</v>
      </c>
      <c r="D930">
        <v>0</v>
      </c>
      <c r="E930">
        <v>1E-3</v>
      </c>
      <c r="F930">
        <v>0</v>
      </c>
      <c r="G930">
        <v>0</v>
      </c>
      <c r="H930">
        <v>-8.0000000000000002E-3</v>
      </c>
      <c r="I930">
        <v>0</v>
      </c>
      <c r="J930">
        <v>0</v>
      </c>
      <c r="K930">
        <v>0</v>
      </c>
      <c r="L930">
        <v>0</v>
      </c>
      <c r="M930">
        <v>12.48</v>
      </c>
      <c r="N930">
        <v>24.004000000000001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12.445</v>
      </c>
      <c r="U930">
        <v>27.640999999999998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12.48</v>
      </c>
      <c r="AB930">
        <v>22.09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12.621</v>
      </c>
      <c r="AI930">
        <v>23.43</v>
      </c>
      <c r="AJ930">
        <v>0</v>
      </c>
      <c r="AK930">
        <v>8.2000000000000003E-2</v>
      </c>
      <c r="AL930">
        <v>1.0429999999999999</v>
      </c>
      <c r="AM930">
        <v>0</v>
      </c>
      <c r="AN930">
        <v>12.691000000000001</v>
      </c>
      <c r="AO930">
        <v>22.664000000000001</v>
      </c>
      <c r="AP930">
        <v>1</v>
      </c>
      <c r="AQ930">
        <v>1</v>
      </c>
      <c r="AR930">
        <v>0</v>
      </c>
      <c r="AS930">
        <v>0</v>
      </c>
      <c r="AT930">
        <v>0</v>
      </c>
      <c r="AU930">
        <v>2</v>
      </c>
      <c r="AV930">
        <v>1</v>
      </c>
      <c r="AW930">
        <v>1908.4670000000001</v>
      </c>
      <c r="AX930">
        <v>376.08100000000002</v>
      </c>
      <c r="AY930">
        <v>3.427</v>
      </c>
      <c r="AZ930">
        <v>109.40300000000001</v>
      </c>
      <c r="BA930">
        <v>23.835000000000001</v>
      </c>
      <c r="BB930">
        <v>0</v>
      </c>
      <c r="BC930">
        <v>0</v>
      </c>
      <c r="BD930">
        <v>3529</v>
      </c>
      <c r="BE930">
        <v>3.5700000000000003E-2</v>
      </c>
      <c r="BF930">
        <v>5.1999999999999998E-2</v>
      </c>
      <c r="BG930">
        <v>0.68769999999999998</v>
      </c>
      <c r="BH930">
        <v>192.821</v>
      </c>
    </row>
    <row r="931" spans="1:61">
      <c r="A931" s="1" t="s">
        <v>223</v>
      </c>
      <c r="B931">
        <v>12.571</v>
      </c>
      <c r="C931" s="2">
        <v>2.2879999999999998</v>
      </c>
      <c r="D931">
        <v>0</v>
      </c>
      <c r="E931">
        <v>1E-3</v>
      </c>
      <c r="F931">
        <v>0</v>
      </c>
      <c r="G931">
        <v>0</v>
      </c>
      <c r="H931">
        <v>-8.0000000000000002E-3</v>
      </c>
      <c r="I931">
        <v>0</v>
      </c>
      <c r="J931">
        <v>0</v>
      </c>
      <c r="K931">
        <v>0</v>
      </c>
      <c r="L931">
        <v>0</v>
      </c>
      <c r="M931">
        <v>12.48</v>
      </c>
      <c r="N931">
        <v>24.577999999999999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12.445</v>
      </c>
      <c r="U931">
        <v>27.449000000000002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12.516</v>
      </c>
      <c r="AB931">
        <v>22.664000000000001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12.656000000000001</v>
      </c>
      <c r="AI931">
        <v>22.855</v>
      </c>
      <c r="AJ931">
        <v>0</v>
      </c>
      <c r="AK931">
        <v>8.2000000000000003E-2</v>
      </c>
      <c r="AL931">
        <v>1.0429999999999999</v>
      </c>
      <c r="AM931">
        <v>0</v>
      </c>
      <c r="AN931">
        <v>12.691000000000001</v>
      </c>
      <c r="AO931">
        <v>23.047000000000001</v>
      </c>
      <c r="AP931">
        <v>1</v>
      </c>
      <c r="AQ931">
        <v>1</v>
      </c>
      <c r="AR931">
        <v>0</v>
      </c>
      <c r="AS931">
        <v>0</v>
      </c>
      <c r="AT931">
        <v>0</v>
      </c>
      <c r="AU931">
        <v>2</v>
      </c>
      <c r="AV931">
        <v>1</v>
      </c>
      <c r="AW931">
        <v>1913.816</v>
      </c>
      <c r="AX931">
        <v>375.959</v>
      </c>
      <c r="AY931">
        <v>3.4319999999999999</v>
      </c>
      <c r="AZ931">
        <v>109.517</v>
      </c>
      <c r="BA931">
        <v>23.835000000000001</v>
      </c>
      <c r="BB931">
        <v>0</v>
      </c>
      <c r="BC931">
        <v>0</v>
      </c>
      <c r="BD931">
        <v>3531</v>
      </c>
      <c r="BE931">
        <v>3.78E-2</v>
      </c>
      <c r="BF931">
        <v>4.9799999999999997E-2</v>
      </c>
      <c r="BG931">
        <v>0.75970000000000004</v>
      </c>
      <c r="BH931">
        <v>192.999</v>
      </c>
    </row>
    <row r="932" spans="1:61">
      <c r="A932" s="1" t="s">
        <v>223</v>
      </c>
      <c r="B932">
        <v>12.571</v>
      </c>
      <c r="C932" s="2">
        <v>2.2879999999999998</v>
      </c>
      <c r="D932">
        <v>0</v>
      </c>
      <c r="E932">
        <v>1E-3</v>
      </c>
      <c r="F932">
        <v>0</v>
      </c>
      <c r="G932">
        <v>0</v>
      </c>
      <c r="H932">
        <v>-8.0000000000000002E-3</v>
      </c>
      <c r="I932">
        <v>0</v>
      </c>
      <c r="J932">
        <v>0</v>
      </c>
      <c r="K932">
        <v>0</v>
      </c>
      <c r="L932">
        <v>0</v>
      </c>
      <c r="M932">
        <v>12.48</v>
      </c>
      <c r="N932">
        <v>24.387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12.445</v>
      </c>
      <c r="U932">
        <v>27.449000000000002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12.516</v>
      </c>
      <c r="AB932">
        <v>22.280999999999999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12.656000000000001</v>
      </c>
      <c r="AI932">
        <v>23.047000000000001</v>
      </c>
      <c r="AJ932">
        <v>0</v>
      </c>
      <c r="AK932">
        <v>8.2000000000000003E-2</v>
      </c>
      <c r="AL932">
        <v>1.0429999999999999</v>
      </c>
      <c r="AM932">
        <v>0</v>
      </c>
      <c r="AN932">
        <v>12.691000000000001</v>
      </c>
      <c r="AO932">
        <v>22.472999999999999</v>
      </c>
      <c r="AP932">
        <v>1</v>
      </c>
      <c r="AQ932">
        <v>1</v>
      </c>
      <c r="AR932">
        <v>0</v>
      </c>
      <c r="AS932">
        <v>0</v>
      </c>
      <c r="AT932">
        <v>0</v>
      </c>
      <c r="AU932">
        <v>2</v>
      </c>
      <c r="AV932">
        <v>1</v>
      </c>
      <c r="AW932">
        <v>1911.1420000000001</v>
      </c>
      <c r="AX932">
        <v>375.88200000000001</v>
      </c>
      <c r="AY932">
        <v>3.4169999999999998</v>
      </c>
      <c r="AZ932">
        <v>109.17400000000001</v>
      </c>
      <c r="BA932">
        <v>23.949000000000002</v>
      </c>
      <c r="BB932">
        <v>0</v>
      </c>
      <c r="BC932">
        <v>0</v>
      </c>
      <c r="BD932">
        <v>3534</v>
      </c>
      <c r="BE932">
        <v>3.56E-2</v>
      </c>
      <c r="BF932">
        <v>4.9500000000000002E-2</v>
      </c>
      <c r="BG932">
        <v>0.71779999999999999</v>
      </c>
      <c r="BH932">
        <v>193.26</v>
      </c>
    </row>
    <row r="933" spans="1:61">
      <c r="A933" s="1" t="s">
        <v>224</v>
      </c>
      <c r="B933">
        <v>12.571</v>
      </c>
      <c r="C933" s="2">
        <v>1.921</v>
      </c>
      <c r="D933">
        <v>0</v>
      </c>
      <c r="E933">
        <v>1E-3</v>
      </c>
      <c r="F933">
        <v>0</v>
      </c>
      <c r="G933">
        <v>0</v>
      </c>
      <c r="H933">
        <v>-8.0000000000000002E-3</v>
      </c>
      <c r="I933">
        <v>0</v>
      </c>
      <c r="J933">
        <v>0</v>
      </c>
      <c r="K933">
        <v>0</v>
      </c>
      <c r="L933">
        <v>0</v>
      </c>
      <c r="M933">
        <v>12.48</v>
      </c>
      <c r="N933">
        <v>23.812999999999999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12.48</v>
      </c>
      <c r="U933">
        <v>28.023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12.516</v>
      </c>
      <c r="AB933">
        <v>22.280999999999999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12.656000000000001</v>
      </c>
      <c r="AI933">
        <v>22.855</v>
      </c>
      <c r="AJ933">
        <v>0</v>
      </c>
      <c r="AK933">
        <v>8.2000000000000003E-2</v>
      </c>
      <c r="AL933">
        <v>1.0429999999999999</v>
      </c>
      <c r="AM933">
        <v>0</v>
      </c>
      <c r="AN933">
        <v>12.691000000000001</v>
      </c>
      <c r="AO933">
        <v>22.280999999999999</v>
      </c>
      <c r="AP933">
        <v>1</v>
      </c>
      <c r="AQ933">
        <v>1</v>
      </c>
      <c r="AR933">
        <v>0</v>
      </c>
      <c r="AS933">
        <v>0</v>
      </c>
      <c r="AT933">
        <v>0</v>
      </c>
      <c r="AU933">
        <v>2</v>
      </c>
      <c r="AV933">
        <v>1</v>
      </c>
      <c r="AW933">
        <v>1908.4670000000001</v>
      </c>
      <c r="AX933">
        <v>375.851</v>
      </c>
      <c r="AY933">
        <v>3.4220000000000002</v>
      </c>
      <c r="AZ933">
        <v>109.289</v>
      </c>
      <c r="BA933">
        <v>23.72</v>
      </c>
      <c r="BB933">
        <v>0</v>
      </c>
      <c r="BC933">
        <v>0</v>
      </c>
      <c r="BD933">
        <v>3536</v>
      </c>
      <c r="BE933">
        <v>3.7499999999999999E-2</v>
      </c>
      <c r="BF933">
        <v>4.9599999999999998E-2</v>
      </c>
      <c r="BG933">
        <v>0.75660000000000005</v>
      </c>
      <c r="BH933">
        <v>193.434</v>
      </c>
    </row>
    <row r="934" spans="1:61">
      <c r="A934" s="1" t="s">
        <v>224</v>
      </c>
      <c r="B934">
        <v>12.571</v>
      </c>
      <c r="C934" s="2">
        <v>1.921</v>
      </c>
      <c r="D934">
        <v>0</v>
      </c>
      <c r="E934">
        <v>1E-3</v>
      </c>
      <c r="F934">
        <v>0</v>
      </c>
      <c r="G934">
        <v>0</v>
      </c>
      <c r="H934">
        <v>-8.0000000000000002E-3</v>
      </c>
      <c r="I934">
        <v>0</v>
      </c>
      <c r="J934">
        <v>0</v>
      </c>
      <c r="K934">
        <v>0</v>
      </c>
      <c r="L934">
        <v>0</v>
      </c>
      <c r="M934">
        <v>12.48</v>
      </c>
      <c r="N934">
        <v>23.812999999999999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12.48</v>
      </c>
      <c r="U934">
        <v>28.023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12.516</v>
      </c>
      <c r="AB934">
        <v>22.855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12.621</v>
      </c>
      <c r="AI934">
        <v>22.472999999999999</v>
      </c>
      <c r="AJ934">
        <v>0</v>
      </c>
      <c r="AK934">
        <v>8.2000000000000003E-2</v>
      </c>
      <c r="AL934">
        <v>1.0429999999999999</v>
      </c>
      <c r="AM934">
        <v>0</v>
      </c>
      <c r="AN934">
        <v>12.691000000000001</v>
      </c>
      <c r="AO934">
        <v>22.664000000000001</v>
      </c>
      <c r="AP934">
        <v>1</v>
      </c>
      <c r="AQ934">
        <v>1</v>
      </c>
      <c r="AR934">
        <v>0</v>
      </c>
      <c r="AS934">
        <v>0</v>
      </c>
      <c r="AT934">
        <v>0</v>
      </c>
      <c r="AU934">
        <v>2</v>
      </c>
      <c r="AV934">
        <v>1</v>
      </c>
      <c r="AW934">
        <v>1911.1420000000001</v>
      </c>
      <c r="AX934">
        <v>375.73099999999999</v>
      </c>
      <c r="AY934">
        <v>3.427</v>
      </c>
      <c r="AZ934">
        <v>109.289</v>
      </c>
      <c r="BA934">
        <v>23.72</v>
      </c>
      <c r="BB934">
        <v>0</v>
      </c>
      <c r="BC934">
        <v>0</v>
      </c>
      <c r="BD934">
        <v>3539</v>
      </c>
      <c r="BE934">
        <v>3.7999999999999999E-2</v>
      </c>
      <c r="BF934">
        <v>4.9299999999999997E-2</v>
      </c>
      <c r="BG934">
        <v>0.77</v>
      </c>
      <c r="BH934">
        <v>193.69800000000001</v>
      </c>
    </row>
    <row r="935" spans="1:61">
      <c r="A935" s="1" t="s">
        <v>224</v>
      </c>
      <c r="B935">
        <v>12.58</v>
      </c>
      <c r="C935" s="2">
        <v>2.2879999999999998</v>
      </c>
      <c r="D935">
        <v>0</v>
      </c>
      <c r="E935">
        <v>1E-3</v>
      </c>
      <c r="F935">
        <v>0</v>
      </c>
      <c r="G935">
        <v>0</v>
      </c>
      <c r="H935">
        <v>-8.0000000000000002E-3</v>
      </c>
      <c r="I935">
        <v>0</v>
      </c>
      <c r="J935">
        <v>0</v>
      </c>
      <c r="K935">
        <v>0</v>
      </c>
      <c r="L935">
        <v>0</v>
      </c>
      <c r="M935">
        <v>12.48</v>
      </c>
      <c r="N935">
        <v>24.004000000000001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12.48</v>
      </c>
      <c r="U935">
        <v>27.832000000000001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12.516</v>
      </c>
      <c r="AB935">
        <v>22.472999999999999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12.621</v>
      </c>
      <c r="AI935">
        <v>23.047000000000001</v>
      </c>
      <c r="AJ935">
        <v>0</v>
      </c>
      <c r="AK935">
        <v>8.2000000000000003E-2</v>
      </c>
      <c r="AL935">
        <v>1.0429999999999999</v>
      </c>
      <c r="AM935">
        <v>0</v>
      </c>
      <c r="AN935">
        <v>12.691000000000001</v>
      </c>
      <c r="AO935">
        <v>22.855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2</v>
      </c>
      <c r="AV935">
        <v>1</v>
      </c>
      <c r="AW935">
        <v>1908.4670000000001</v>
      </c>
      <c r="AX935">
        <v>375.69</v>
      </c>
      <c r="AY935">
        <v>3.4220000000000002</v>
      </c>
      <c r="AZ935">
        <v>109.289</v>
      </c>
      <c r="BA935">
        <v>23.835000000000001</v>
      </c>
      <c r="BB935">
        <v>0</v>
      </c>
      <c r="BC935">
        <v>0</v>
      </c>
      <c r="BD935">
        <v>3541</v>
      </c>
      <c r="BE935">
        <v>3.8100000000000002E-2</v>
      </c>
      <c r="BF935">
        <v>4.9299999999999997E-2</v>
      </c>
      <c r="BG935">
        <v>0.77200000000000002</v>
      </c>
      <c r="BH935">
        <v>193.869</v>
      </c>
    </row>
    <row r="936" spans="1:61">
      <c r="A936" s="1" t="s">
        <v>224</v>
      </c>
      <c r="B936">
        <v>12.58</v>
      </c>
      <c r="C936" s="2">
        <v>2.2879999999999998</v>
      </c>
      <c r="D936">
        <v>0</v>
      </c>
      <c r="E936">
        <v>1E-3</v>
      </c>
      <c r="F936">
        <v>0</v>
      </c>
      <c r="G936">
        <v>0</v>
      </c>
      <c r="H936">
        <v>-8.0000000000000002E-3</v>
      </c>
      <c r="I936">
        <v>0</v>
      </c>
      <c r="J936">
        <v>0</v>
      </c>
      <c r="K936">
        <v>0</v>
      </c>
      <c r="L936">
        <v>0</v>
      </c>
      <c r="M936">
        <v>12.48</v>
      </c>
      <c r="N936">
        <v>23.812999999999999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12.48</v>
      </c>
      <c r="U936">
        <v>27.832000000000001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12.516</v>
      </c>
      <c r="AB936">
        <v>22.855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12.621</v>
      </c>
      <c r="AI936">
        <v>23.238</v>
      </c>
      <c r="AJ936">
        <v>0</v>
      </c>
      <c r="AK936">
        <v>8.2000000000000003E-2</v>
      </c>
      <c r="AL936">
        <v>1.0429999999999999</v>
      </c>
      <c r="AM936">
        <v>0</v>
      </c>
      <c r="AN936">
        <v>12.727</v>
      </c>
      <c r="AO936">
        <v>22.855</v>
      </c>
      <c r="AP936">
        <v>1</v>
      </c>
      <c r="AQ936">
        <v>1</v>
      </c>
      <c r="AR936">
        <v>0</v>
      </c>
      <c r="AS936">
        <v>0</v>
      </c>
      <c r="AT936">
        <v>0</v>
      </c>
      <c r="AU936">
        <v>2</v>
      </c>
      <c r="AV936">
        <v>1</v>
      </c>
      <c r="AW936">
        <v>1911.1420000000001</v>
      </c>
      <c r="AX936">
        <v>375.67099999999999</v>
      </c>
      <c r="AY936">
        <v>3.4169999999999998</v>
      </c>
      <c r="AZ936">
        <v>109.289</v>
      </c>
      <c r="BA936">
        <v>23.949000000000002</v>
      </c>
      <c r="BB936">
        <v>0</v>
      </c>
      <c r="BC936">
        <v>0</v>
      </c>
      <c r="BD936">
        <v>3543</v>
      </c>
      <c r="BE936">
        <v>3.56E-2</v>
      </c>
      <c r="BF936">
        <v>4.9599999999999998E-2</v>
      </c>
      <c r="BG936">
        <v>0.71709999999999996</v>
      </c>
      <c r="BH936">
        <v>194.041</v>
      </c>
    </row>
    <row r="937" spans="1:61">
      <c r="A937" s="1" t="s">
        <v>224</v>
      </c>
      <c r="B937">
        <v>12.58</v>
      </c>
      <c r="C937" s="2">
        <v>1.921</v>
      </c>
      <c r="D937">
        <v>0</v>
      </c>
      <c r="E937">
        <v>1E-3</v>
      </c>
      <c r="F937">
        <v>0</v>
      </c>
      <c r="G937">
        <v>0</v>
      </c>
      <c r="H937">
        <v>-8.0000000000000002E-3</v>
      </c>
      <c r="I937">
        <v>0</v>
      </c>
      <c r="J937">
        <v>0</v>
      </c>
      <c r="K937">
        <v>0</v>
      </c>
      <c r="L937">
        <v>0</v>
      </c>
      <c r="M937">
        <v>12.48</v>
      </c>
      <c r="N937">
        <v>24.195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12.48</v>
      </c>
      <c r="U937">
        <v>28.023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12.516</v>
      </c>
      <c r="AB937">
        <v>22.472999999999999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12.621</v>
      </c>
      <c r="AI937">
        <v>23.047000000000001</v>
      </c>
      <c r="AJ937">
        <v>0</v>
      </c>
      <c r="AK937">
        <v>8.2000000000000003E-2</v>
      </c>
      <c r="AL937">
        <v>1.0429999999999999</v>
      </c>
      <c r="AM937">
        <v>0</v>
      </c>
      <c r="AN937">
        <v>12.691000000000001</v>
      </c>
      <c r="AO937">
        <v>22.855</v>
      </c>
      <c r="AP937">
        <v>1</v>
      </c>
      <c r="AQ937">
        <v>1</v>
      </c>
      <c r="AR937">
        <v>0</v>
      </c>
      <c r="AS937">
        <v>0</v>
      </c>
      <c r="AT937">
        <v>0</v>
      </c>
      <c r="AU937">
        <v>2</v>
      </c>
      <c r="AV937">
        <v>1</v>
      </c>
      <c r="AW937">
        <v>1905.7929999999999</v>
      </c>
      <c r="AX937">
        <v>375.63400000000001</v>
      </c>
      <c r="AY937">
        <v>3.4220000000000002</v>
      </c>
      <c r="AZ937">
        <v>109.289</v>
      </c>
      <c r="BA937">
        <v>23.72</v>
      </c>
      <c r="BB937">
        <v>0</v>
      </c>
      <c r="BC937">
        <v>0</v>
      </c>
      <c r="BD937">
        <v>3546</v>
      </c>
      <c r="BE937">
        <v>3.5900000000000001E-2</v>
      </c>
      <c r="BF937">
        <v>4.9799999999999997E-2</v>
      </c>
      <c r="BG937">
        <v>0.72189999999999999</v>
      </c>
      <c r="BH937">
        <v>194.30199999999999</v>
      </c>
    </row>
    <row r="938" spans="1:61">
      <c r="A938" s="1" t="s">
        <v>225</v>
      </c>
      <c r="B938">
        <v>12.58</v>
      </c>
      <c r="C938" s="2">
        <v>2.2879999999999998</v>
      </c>
      <c r="D938">
        <v>0</v>
      </c>
      <c r="E938">
        <v>1E-3</v>
      </c>
      <c r="F938">
        <v>0</v>
      </c>
      <c r="G938">
        <v>0</v>
      </c>
      <c r="H938">
        <v>-8.0000000000000002E-3</v>
      </c>
      <c r="I938">
        <v>0</v>
      </c>
      <c r="J938">
        <v>0</v>
      </c>
      <c r="K938">
        <v>0</v>
      </c>
      <c r="L938">
        <v>0</v>
      </c>
      <c r="M938">
        <v>12.48</v>
      </c>
      <c r="N938">
        <v>24.195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12.48</v>
      </c>
      <c r="U938">
        <v>27.640999999999998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12.516</v>
      </c>
      <c r="AB938">
        <v>22.280999999999999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12.656000000000001</v>
      </c>
      <c r="AI938">
        <v>22.664000000000001</v>
      </c>
      <c r="AJ938">
        <v>0</v>
      </c>
      <c r="AK938">
        <v>8.2000000000000003E-2</v>
      </c>
      <c r="AL938">
        <v>1.0429999999999999</v>
      </c>
      <c r="AM938">
        <v>0</v>
      </c>
      <c r="AN938">
        <v>12.691000000000001</v>
      </c>
      <c r="AO938">
        <v>22.664000000000001</v>
      </c>
      <c r="AP938">
        <v>1</v>
      </c>
      <c r="AQ938">
        <v>1</v>
      </c>
      <c r="AR938">
        <v>0</v>
      </c>
      <c r="AS938">
        <v>0</v>
      </c>
      <c r="AT938">
        <v>0</v>
      </c>
      <c r="AU938">
        <v>2</v>
      </c>
      <c r="AV938">
        <v>1</v>
      </c>
      <c r="AW938">
        <v>1911.1420000000001</v>
      </c>
      <c r="AX938">
        <v>375.61399999999998</v>
      </c>
      <c r="AY938">
        <v>3.4220000000000002</v>
      </c>
      <c r="AZ938">
        <v>109.289</v>
      </c>
      <c r="BA938">
        <v>23.949000000000002</v>
      </c>
      <c r="BB938">
        <v>0</v>
      </c>
      <c r="BC938">
        <v>0</v>
      </c>
      <c r="BD938">
        <v>3548</v>
      </c>
      <c r="BE938">
        <v>3.7100000000000001E-2</v>
      </c>
      <c r="BF938">
        <v>4.99E-2</v>
      </c>
      <c r="BG938">
        <v>0.74360000000000004</v>
      </c>
      <c r="BH938">
        <v>194.47800000000001</v>
      </c>
    </row>
    <row r="939" spans="1:61">
      <c r="A939" s="1" t="s">
        <v>225</v>
      </c>
      <c r="B939">
        <v>12.58</v>
      </c>
      <c r="C939" s="2">
        <v>2.2879999999999998</v>
      </c>
      <c r="D939">
        <v>0</v>
      </c>
      <c r="E939">
        <v>1E-3</v>
      </c>
      <c r="F939">
        <v>0</v>
      </c>
      <c r="G939">
        <v>0</v>
      </c>
      <c r="H939">
        <v>-8.0000000000000002E-3</v>
      </c>
      <c r="I939">
        <v>0</v>
      </c>
      <c r="J939">
        <v>0</v>
      </c>
      <c r="K939">
        <v>0</v>
      </c>
      <c r="L939">
        <v>0</v>
      </c>
      <c r="M939">
        <v>12.48</v>
      </c>
      <c r="N939">
        <v>24.387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12.48</v>
      </c>
      <c r="U939">
        <v>28.405999999999999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12.516</v>
      </c>
      <c r="AB939">
        <v>22.280999999999999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12.656000000000001</v>
      </c>
      <c r="AI939">
        <v>22.664000000000001</v>
      </c>
      <c r="AJ939">
        <v>0</v>
      </c>
      <c r="AK939">
        <v>8.2000000000000003E-2</v>
      </c>
      <c r="AL939">
        <v>1.0429999999999999</v>
      </c>
      <c r="AM939">
        <v>0</v>
      </c>
      <c r="AN939">
        <v>12.691000000000001</v>
      </c>
      <c r="AO939">
        <v>22.664000000000001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2</v>
      </c>
      <c r="AV939">
        <v>1</v>
      </c>
      <c r="AW939">
        <v>1908.4670000000001</v>
      </c>
      <c r="AX939">
        <v>375.62099999999998</v>
      </c>
      <c r="AY939">
        <v>3.4220000000000002</v>
      </c>
      <c r="AZ939">
        <v>109.289</v>
      </c>
      <c r="BA939">
        <v>23.835000000000001</v>
      </c>
      <c r="BB939">
        <v>0</v>
      </c>
      <c r="BC939">
        <v>0</v>
      </c>
      <c r="BD939">
        <v>3550</v>
      </c>
      <c r="BE939">
        <v>3.7900000000000003E-2</v>
      </c>
      <c r="BF939">
        <v>4.9500000000000002E-2</v>
      </c>
      <c r="BG939">
        <v>0.76529999999999998</v>
      </c>
      <c r="BH939">
        <v>194.654</v>
      </c>
      <c r="BI939" t="s">
        <v>226</v>
      </c>
    </row>
    <row r="940" spans="1:61">
      <c r="A940" s="1" t="s">
        <v>225</v>
      </c>
      <c r="B940">
        <v>12.589</v>
      </c>
      <c r="C940" s="2">
        <v>2.6560000000000001</v>
      </c>
      <c r="D940">
        <v>0</v>
      </c>
      <c r="E940">
        <v>1E-3</v>
      </c>
      <c r="F940">
        <v>0</v>
      </c>
      <c r="G940">
        <v>0</v>
      </c>
      <c r="H940">
        <v>-8.0000000000000002E-3</v>
      </c>
      <c r="I940">
        <v>0</v>
      </c>
      <c r="J940">
        <v>0</v>
      </c>
      <c r="K940">
        <v>0</v>
      </c>
      <c r="L940">
        <v>0</v>
      </c>
      <c r="M940">
        <v>12.48</v>
      </c>
      <c r="N940">
        <v>24.195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12.48</v>
      </c>
      <c r="U940">
        <v>27.640999999999998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12.516</v>
      </c>
      <c r="AB940">
        <v>22.09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12.656000000000001</v>
      </c>
      <c r="AI940">
        <v>23.43</v>
      </c>
      <c r="AJ940">
        <v>0</v>
      </c>
      <c r="AK940">
        <v>8.2000000000000003E-2</v>
      </c>
      <c r="AL940">
        <v>1.0429999999999999</v>
      </c>
      <c r="AM940">
        <v>0</v>
      </c>
      <c r="AN940">
        <v>12.691000000000001</v>
      </c>
      <c r="AO940">
        <v>23.238</v>
      </c>
      <c r="AP940">
        <v>1</v>
      </c>
      <c r="AQ940">
        <v>1</v>
      </c>
      <c r="AR940">
        <v>0</v>
      </c>
      <c r="AS940">
        <v>0</v>
      </c>
      <c r="AT940">
        <v>0</v>
      </c>
      <c r="AU940">
        <v>2</v>
      </c>
      <c r="AV940">
        <v>1</v>
      </c>
      <c r="AW940">
        <v>1908.4670000000001</v>
      </c>
      <c r="AX940">
        <v>375.452</v>
      </c>
      <c r="AY940">
        <v>3.4319999999999999</v>
      </c>
      <c r="AZ940">
        <v>109.289</v>
      </c>
      <c r="BA940">
        <v>23.835000000000001</v>
      </c>
      <c r="BB940">
        <v>0</v>
      </c>
      <c r="BC940">
        <v>0</v>
      </c>
      <c r="BD940">
        <v>3554</v>
      </c>
      <c r="BE940">
        <v>3.7100000000000001E-2</v>
      </c>
      <c r="BF940">
        <v>0.05</v>
      </c>
      <c r="BG940">
        <v>0.7419</v>
      </c>
      <c r="BH940">
        <v>195.001</v>
      </c>
    </row>
    <row r="941" spans="1:61">
      <c r="A941" s="1" t="s">
        <v>225</v>
      </c>
      <c r="B941">
        <v>12.589</v>
      </c>
      <c r="C941" s="2">
        <v>2.2879999999999998</v>
      </c>
      <c r="D941">
        <v>0</v>
      </c>
      <c r="E941">
        <v>1E-3</v>
      </c>
      <c r="F941">
        <v>0</v>
      </c>
      <c r="G941">
        <v>0</v>
      </c>
      <c r="H941">
        <v>-8.0000000000000002E-3</v>
      </c>
      <c r="I941">
        <v>0</v>
      </c>
      <c r="J941">
        <v>0</v>
      </c>
      <c r="K941">
        <v>0</v>
      </c>
      <c r="L941">
        <v>0</v>
      </c>
      <c r="M941">
        <v>12.48</v>
      </c>
      <c r="N941">
        <v>24.387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12.48</v>
      </c>
      <c r="U941">
        <v>28.023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12.516</v>
      </c>
      <c r="AB941">
        <v>22.664000000000001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12.656000000000001</v>
      </c>
      <c r="AI941">
        <v>22.855</v>
      </c>
      <c r="AJ941">
        <v>0</v>
      </c>
      <c r="AK941">
        <v>8.2000000000000003E-2</v>
      </c>
      <c r="AL941">
        <v>1.0429999999999999</v>
      </c>
      <c r="AM941">
        <v>0</v>
      </c>
      <c r="AN941">
        <v>12.691000000000001</v>
      </c>
      <c r="AO941">
        <v>23.238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2</v>
      </c>
      <c r="AV941">
        <v>1</v>
      </c>
      <c r="AW941">
        <v>1908.4670000000001</v>
      </c>
      <c r="AX941">
        <v>375.41500000000002</v>
      </c>
      <c r="AY941">
        <v>3.411</v>
      </c>
      <c r="AZ941">
        <v>109.40300000000001</v>
      </c>
      <c r="BA941">
        <v>23.835000000000001</v>
      </c>
      <c r="BB941">
        <v>0</v>
      </c>
      <c r="BC941">
        <v>0</v>
      </c>
      <c r="BD941">
        <v>3555</v>
      </c>
      <c r="BE941">
        <v>3.8699999999999998E-2</v>
      </c>
      <c r="BF941">
        <v>5.0299999999999997E-2</v>
      </c>
      <c r="BG941">
        <v>0.76870000000000005</v>
      </c>
      <c r="BH941">
        <v>195.09100000000001</v>
      </c>
    </row>
    <row r="942" spans="1:61">
      <c r="A942" s="1" t="s">
        <v>225</v>
      </c>
      <c r="B942">
        <v>12.589</v>
      </c>
      <c r="C942" s="2">
        <v>1.921</v>
      </c>
      <c r="D942">
        <v>0</v>
      </c>
      <c r="E942">
        <v>1E-3</v>
      </c>
      <c r="F942">
        <v>0</v>
      </c>
      <c r="G942">
        <v>0</v>
      </c>
      <c r="H942">
        <v>-8.0000000000000002E-3</v>
      </c>
      <c r="I942">
        <v>0</v>
      </c>
      <c r="J942">
        <v>0</v>
      </c>
      <c r="K942">
        <v>0</v>
      </c>
      <c r="L942">
        <v>0</v>
      </c>
      <c r="M942">
        <v>12.48</v>
      </c>
      <c r="N942">
        <v>24.577999999999999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12.48</v>
      </c>
      <c r="U942">
        <v>27.832000000000001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12.516</v>
      </c>
      <c r="AB942">
        <v>22.280999999999999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12.621</v>
      </c>
      <c r="AI942">
        <v>23.238</v>
      </c>
      <c r="AJ942">
        <v>0</v>
      </c>
      <c r="AK942">
        <v>8.2000000000000003E-2</v>
      </c>
      <c r="AL942">
        <v>1.0429999999999999</v>
      </c>
      <c r="AM942">
        <v>0</v>
      </c>
      <c r="AN942">
        <v>12.691000000000001</v>
      </c>
      <c r="AO942">
        <v>23.047000000000001</v>
      </c>
      <c r="AP942">
        <v>1</v>
      </c>
      <c r="AQ942">
        <v>1</v>
      </c>
      <c r="AR942">
        <v>0</v>
      </c>
      <c r="AS942">
        <v>0</v>
      </c>
      <c r="AT942">
        <v>0</v>
      </c>
      <c r="AU942">
        <v>2</v>
      </c>
      <c r="AV942">
        <v>1</v>
      </c>
      <c r="AW942">
        <v>1911.1420000000001</v>
      </c>
      <c r="AX942">
        <v>375.33800000000002</v>
      </c>
      <c r="AY942">
        <v>3.427</v>
      </c>
      <c r="AZ942">
        <v>109.289</v>
      </c>
      <c r="BA942">
        <v>23.835000000000001</v>
      </c>
      <c r="BB942">
        <v>0</v>
      </c>
      <c r="BC942">
        <v>0</v>
      </c>
      <c r="BD942">
        <v>3557</v>
      </c>
      <c r="BE942">
        <v>3.7499999999999999E-2</v>
      </c>
      <c r="BF942">
        <v>4.9599999999999998E-2</v>
      </c>
      <c r="BG942">
        <v>0.75480000000000003</v>
      </c>
      <c r="BH942">
        <v>195.26599999999999</v>
      </c>
    </row>
    <row r="943" spans="1:61">
      <c r="A943" s="1" t="s">
        <v>227</v>
      </c>
      <c r="B943">
        <v>12.589</v>
      </c>
      <c r="C943" s="2">
        <v>2.6560000000000001</v>
      </c>
      <c r="D943">
        <v>0</v>
      </c>
      <c r="E943">
        <v>1E-3</v>
      </c>
      <c r="F943">
        <v>0</v>
      </c>
      <c r="G943">
        <v>0</v>
      </c>
      <c r="H943">
        <v>-8.0000000000000002E-3</v>
      </c>
      <c r="I943">
        <v>0</v>
      </c>
      <c r="J943">
        <v>0</v>
      </c>
      <c r="K943">
        <v>0</v>
      </c>
      <c r="L943">
        <v>0</v>
      </c>
      <c r="M943">
        <v>12.48</v>
      </c>
      <c r="N943">
        <v>24.195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12.48</v>
      </c>
      <c r="U943">
        <v>28.023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12.516</v>
      </c>
      <c r="AB943">
        <v>22.280999999999999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12.656000000000001</v>
      </c>
      <c r="AI943">
        <v>23.047000000000001</v>
      </c>
      <c r="AJ943">
        <v>0</v>
      </c>
      <c r="AK943">
        <v>8.2000000000000003E-2</v>
      </c>
      <c r="AL943">
        <v>1.0429999999999999</v>
      </c>
      <c r="AM943">
        <v>0</v>
      </c>
      <c r="AN943">
        <v>12.691000000000001</v>
      </c>
      <c r="AO943">
        <v>22.472999999999999</v>
      </c>
      <c r="AP943">
        <v>1</v>
      </c>
      <c r="AQ943">
        <v>1</v>
      </c>
      <c r="AR943">
        <v>0</v>
      </c>
      <c r="AS943">
        <v>0</v>
      </c>
      <c r="AT943">
        <v>0</v>
      </c>
      <c r="AU943">
        <v>2</v>
      </c>
      <c r="AV943">
        <v>1</v>
      </c>
      <c r="AW943">
        <v>1911.1420000000001</v>
      </c>
      <c r="AX943">
        <v>375.22800000000001</v>
      </c>
      <c r="AY943">
        <v>3.4319999999999999</v>
      </c>
      <c r="AZ943">
        <v>109.40300000000001</v>
      </c>
      <c r="BA943">
        <v>23.835000000000001</v>
      </c>
      <c r="BB943">
        <v>0</v>
      </c>
      <c r="BC943">
        <v>0</v>
      </c>
      <c r="BD943">
        <v>3559</v>
      </c>
      <c r="BE943">
        <v>3.8600000000000002E-2</v>
      </c>
      <c r="BF943">
        <v>5.1200000000000002E-2</v>
      </c>
      <c r="BG943">
        <v>0.75319999999999998</v>
      </c>
      <c r="BH943">
        <v>195.44300000000001</v>
      </c>
    </row>
    <row r="944" spans="1:61">
      <c r="A944" s="1" t="s">
        <v>228</v>
      </c>
      <c r="C944" s="2"/>
    </row>
    <row r="945" spans="1:60">
      <c r="A945" s="1" t="s">
        <v>227</v>
      </c>
      <c r="B945">
        <v>12.589</v>
      </c>
      <c r="C945" s="2">
        <v>2.2879999999999998</v>
      </c>
      <c r="D945">
        <v>0</v>
      </c>
      <c r="E945">
        <v>1E-3</v>
      </c>
      <c r="F945">
        <v>0</v>
      </c>
      <c r="G945">
        <v>0</v>
      </c>
      <c r="H945">
        <v>-8.0000000000000002E-3</v>
      </c>
      <c r="I945">
        <v>0</v>
      </c>
      <c r="J945">
        <v>0</v>
      </c>
      <c r="K945">
        <v>0</v>
      </c>
      <c r="L945">
        <v>0</v>
      </c>
      <c r="M945">
        <v>12.516</v>
      </c>
      <c r="N945">
        <v>24.577999999999999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12.48</v>
      </c>
      <c r="U945">
        <v>28.405999999999999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12.516</v>
      </c>
      <c r="AB945">
        <v>22.664000000000001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12.656000000000001</v>
      </c>
      <c r="AI945">
        <v>23.43</v>
      </c>
      <c r="AJ945">
        <v>0</v>
      </c>
      <c r="AK945">
        <v>8.2000000000000003E-2</v>
      </c>
      <c r="AL945">
        <v>1.0429999999999999</v>
      </c>
      <c r="AM945">
        <v>0</v>
      </c>
      <c r="AN945">
        <v>12.727</v>
      </c>
      <c r="AO945">
        <v>22.472999999999999</v>
      </c>
      <c r="AP945">
        <v>1</v>
      </c>
      <c r="AQ945">
        <v>1</v>
      </c>
      <c r="AR945">
        <v>0</v>
      </c>
      <c r="AS945">
        <v>0</v>
      </c>
      <c r="AT945">
        <v>0</v>
      </c>
      <c r="AU945">
        <v>2</v>
      </c>
      <c r="AV945">
        <v>1</v>
      </c>
      <c r="AW945">
        <v>1913.816</v>
      </c>
      <c r="AX945">
        <v>375.11399999999998</v>
      </c>
      <c r="AY945">
        <v>3.4319999999999999</v>
      </c>
      <c r="AZ945">
        <v>109.289</v>
      </c>
      <c r="BA945">
        <v>23.835000000000001</v>
      </c>
      <c r="BB945">
        <v>0</v>
      </c>
      <c r="BC945">
        <v>0</v>
      </c>
      <c r="BD945">
        <v>3562</v>
      </c>
      <c r="BE945">
        <v>0.04</v>
      </c>
      <c r="BF945">
        <v>4.9500000000000002E-2</v>
      </c>
      <c r="BG945">
        <v>0.80940000000000001</v>
      </c>
      <c r="BH945">
        <v>195.709</v>
      </c>
    </row>
    <row r="946" spans="1:60">
      <c r="A946" s="1" t="s">
        <v>227</v>
      </c>
      <c r="B946">
        <v>12.589</v>
      </c>
      <c r="C946" s="2">
        <v>1.921</v>
      </c>
      <c r="D946">
        <v>0</v>
      </c>
      <c r="E946">
        <v>1E-3</v>
      </c>
      <c r="F946">
        <v>0</v>
      </c>
      <c r="G946">
        <v>0</v>
      </c>
      <c r="H946">
        <v>-8.0000000000000002E-3</v>
      </c>
      <c r="I946">
        <v>0</v>
      </c>
      <c r="J946">
        <v>0</v>
      </c>
      <c r="K946">
        <v>0</v>
      </c>
      <c r="L946">
        <v>0</v>
      </c>
      <c r="M946">
        <v>12.48</v>
      </c>
      <c r="N946">
        <v>24.387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12.48</v>
      </c>
      <c r="U946">
        <v>27.832000000000001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12.516</v>
      </c>
      <c r="AB946">
        <v>23.238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12.656000000000001</v>
      </c>
      <c r="AI946">
        <v>23.43</v>
      </c>
      <c r="AJ946">
        <v>0</v>
      </c>
      <c r="AK946">
        <v>8.2000000000000003E-2</v>
      </c>
      <c r="AL946">
        <v>1.0429999999999999</v>
      </c>
      <c r="AM946">
        <v>0</v>
      </c>
      <c r="AN946">
        <v>12.727</v>
      </c>
      <c r="AO946">
        <v>22.664000000000001</v>
      </c>
      <c r="AP946">
        <v>1</v>
      </c>
      <c r="AQ946">
        <v>1</v>
      </c>
      <c r="AR946">
        <v>0</v>
      </c>
      <c r="AS946">
        <v>0</v>
      </c>
      <c r="AT946">
        <v>0</v>
      </c>
      <c r="AU946">
        <v>2</v>
      </c>
      <c r="AV946">
        <v>1</v>
      </c>
      <c r="AW946">
        <v>1913.816</v>
      </c>
      <c r="AX946">
        <v>375.05500000000001</v>
      </c>
      <c r="AY946">
        <v>3.427</v>
      </c>
      <c r="AZ946">
        <v>109.289</v>
      </c>
      <c r="BA946">
        <v>23.835000000000001</v>
      </c>
      <c r="BB946">
        <v>0</v>
      </c>
      <c r="BC946">
        <v>0</v>
      </c>
      <c r="BD946">
        <v>3564</v>
      </c>
      <c r="BE946">
        <v>3.5299999999999998E-2</v>
      </c>
      <c r="BF946">
        <v>4.9299999999999997E-2</v>
      </c>
      <c r="BG946">
        <v>0.71689999999999998</v>
      </c>
      <c r="BH946">
        <v>195.881</v>
      </c>
    </row>
    <row r="947" spans="1:60">
      <c r="A947" s="1" t="s">
        <v>229</v>
      </c>
      <c r="C947" s="2"/>
    </row>
    <row r="948" spans="1:60">
      <c r="A948" s="1" t="s">
        <v>227</v>
      </c>
      <c r="B948">
        <v>12.589</v>
      </c>
      <c r="C948" s="2">
        <v>1.921</v>
      </c>
      <c r="D948">
        <v>0</v>
      </c>
      <c r="E948">
        <v>1E-3</v>
      </c>
      <c r="F948">
        <v>0</v>
      </c>
      <c r="G948">
        <v>0</v>
      </c>
      <c r="H948">
        <v>-8.0000000000000002E-3</v>
      </c>
      <c r="I948">
        <v>0</v>
      </c>
      <c r="J948">
        <v>0</v>
      </c>
      <c r="K948">
        <v>0</v>
      </c>
      <c r="L948">
        <v>0</v>
      </c>
      <c r="M948">
        <v>12.516</v>
      </c>
      <c r="N948">
        <v>24.387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12.48</v>
      </c>
      <c r="U948">
        <v>28.405999999999999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12.551</v>
      </c>
      <c r="AB948">
        <v>22.855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12.656000000000001</v>
      </c>
      <c r="AI948">
        <v>23.238</v>
      </c>
      <c r="AJ948">
        <v>0</v>
      </c>
      <c r="AK948">
        <v>8.2000000000000003E-2</v>
      </c>
      <c r="AL948">
        <v>1.0429999999999999</v>
      </c>
      <c r="AM948">
        <v>0</v>
      </c>
      <c r="AN948">
        <v>12.727</v>
      </c>
      <c r="AO948">
        <v>22.472999999999999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2</v>
      </c>
      <c r="AV948">
        <v>1</v>
      </c>
      <c r="AW948">
        <v>1908.4670000000001</v>
      </c>
      <c r="AX948">
        <v>374.99099999999999</v>
      </c>
      <c r="AY948">
        <v>3.4220000000000002</v>
      </c>
      <c r="AZ948">
        <v>109.40300000000001</v>
      </c>
      <c r="BA948">
        <v>23.949000000000002</v>
      </c>
      <c r="BB948">
        <v>0</v>
      </c>
      <c r="BC948">
        <v>0</v>
      </c>
      <c r="BD948">
        <v>3566</v>
      </c>
      <c r="BE948">
        <v>3.8699999999999998E-2</v>
      </c>
      <c r="BF948">
        <v>5.0099999999999999E-2</v>
      </c>
      <c r="BG948">
        <v>0.77200000000000002</v>
      </c>
      <c r="BH948">
        <v>196.05799999999999</v>
      </c>
    </row>
    <row r="949" spans="1:60">
      <c r="A949" s="1" t="s">
        <v>227</v>
      </c>
      <c r="B949">
        <v>12.597</v>
      </c>
      <c r="C949" s="2">
        <v>1.921</v>
      </c>
      <c r="D949">
        <v>0</v>
      </c>
      <c r="E949">
        <v>1E-3</v>
      </c>
      <c r="F949">
        <v>0</v>
      </c>
      <c r="G949">
        <v>0</v>
      </c>
      <c r="H949">
        <v>-8.0000000000000002E-3</v>
      </c>
      <c r="I949">
        <v>0</v>
      </c>
      <c r="J949">
        <v>0</v>
      </c>
      <c r="K949">
        <v>0</v>
      </c>
      <c r="L949">
        <v>0</v>
      </c>
      <c r="M949">
        <v>12.516</v>
      </c>
      <c r="N949">
        <v>24.004000000000001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12.48</v>
      </c>
      <c r="U949">
        <v>27.832000000000001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12.516</v>
      </c>
      <c r="AB949">
        <v>23.047000000000001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12.656000000000001</v>
      </c>
      <c r="AI949">
        <v>23.047000000000001</v>
      </c>
      <c r="AJ949">
        <v>0</v>
      </c>
      <c r="AK949">
        <v>8.2000000000000003E-2</v>
      </c>
      <c r="AL949">
        <v>1.0429999999999999</v>
      </c>
      <c r="AM949">
        <v>0</v>
      </c>
      <c r="AN949">
        <v>12.727</v>
      </c>
      <c r="AO949">
        <v>22.855</v>
      </c>
      <c r="AP949">
        <v>1</v>
      </c>
      <c r="AQ949">
        <v>1</v>
      </c>
      <c r="AR949">
        <v>0</v>
      </c>
      <c r="AS949">
        <v>0</v>
      </c>
      <c r="AT949">
        <v>0</v>
      </c>
      <c r="AU949">
        <v>2</v>
      </c>
      <c r="AV949">
        <v>1</v>
      </c>
      <c r="AW949">
        <v>1911.1420000000001</v>
      </c>
      <c r="AX949">
        <v>374.89699999999999</v>
      </c>
      <c r="AY949">
        <v>3.4220000000000002</v>
      </c>
      <c r="AZ949">
        <v>109.40300000000001</v>
      </c>
      <c r="BA949">
        <v>23.949000000000002</v>
      </c>
      <c r="BB949">
        <v>0</v>
      </c>
      <c r="BC949">
        <v>0</v>
      </c>
      <c r="BD949">
        <v>3569</v>
      </c>
      <c r="BE949">
        <v>3.6799999999999999E-2</v>
      </c>
      <c r="BF949">
        <v>5.04E-2</v>
      </c>
      <c r="BG949">
        <v>0.73009999999999997</v>
      </c>
      <c r="BH949">
        <v>196.32</v>
      </c>
    </row>
    <row r="950" spans="1:60">
      <c r="A950" s="1" t="s">
        <v>230</v>
      </c>
      <c r="B950">
        <v>12.589</v>
      </c>
      <c r="C950" s="2">
        <v>2.6560000000000001</v>
      </c>
      <c r="D950">
        <v>0</v>
      </c>
      <c r="E950">
        <v>1E-3</v>
      </c>
      <c r="F950">
        <v>0</v>
      </c>
      <c r="G950">
        <v>0</v>
      </c>
      <c r="H950">
        <v>-8.0000000000000002E-3</v>
      </c>
      <c r="I950">
        <v>0</v>
      </c>
      <c r="J950">
        <v>0</v>
      </c>
      <c r="K950">
        <v>0</v>
      </c>
      <c r="L950">
        <v>0</v>
      </c>
      <c r="M950">
        <v>12.48</v>
      </c>
      <c r="N950">
        <v>24.387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12.48</v>
      </c>
      <c r="U950">
        <v>27.832000000000001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12.516</v>
      </c>
      <c r="AB950">
        <v>23.047000000000001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12.656000000000001</v>
      </c>
      <c r="AI950">
        <v>23.238</v>
      </c>
      <c r="AJ950">
        <v>0</v>
      </c>
      <c r="AK950">
        <v>8.2000000000000003E-2</v>
      </c>
      <c r="AL950">
        <v>1.0429999999999999</v>
      </c>
      <c r="AM950">
        <v>0</v>
      </c>
      <c r="AN950">
        <v>12.691000000000001</v>
      </c>
      <c r="AO950">
        <v>22.472999999999999</v>
      </c>
      <c r="AP950">
        <v>1</v>
      </c>
      <c r="AQ950">
        <v>1</v>
      </c>
      <c r="AR950">
        <v>0</v>
      </c>
      <c r="AS950">
        <v>0</v>
      </c>
      <c r="AT950">
        <v>0</v>
      </c>
      <c r="AU950">
        <v>2</v>
      </c>
      <c r="AV950">
        <v>1</v>
      </c>
      <c r="AW950">
        <v>1905.7929999999999</v>
      </c>
      <c r="AX950">
        <v>374.87400000000002</v>
      </c>
      <c r="AY950">
        <v>3.4220000000000002</v>
      </c>
      <c r="AZ950">
        <v>109.40300000000001</v>
      </c>
      <c r="BA950">
        <v>23.72</v>
      </c>
      <c r="BB950">
        <v>0</v>
      </c>
      <c r="BC950">
        <v>0</v>
      </c>
      <c r="BD950">
        <v>3571</v>
      </c>
      <c r="BE950">
        <v>3.8199999999999998E-2</v>
      </c>
      <c r="BF950">
        <v>4.9599999999999998E-2</v>
      </c>
      <c r="BG950">
        <v>0.76970000000000005</v>
      </c>
      <c r="BH950">
        <v>196.494</v>
      </c>
    </row>
    <row r="951" spans="1:60">
      <c r="A951" s="1" t="s">
        <v>230</v>
      </c>
      <c r="B951">
        <v>12.597</v>
      </c>
      <c r="C951" s="2">
        <v>1.554</v>
      </c>
      <c r="D951">
        <v>0</v>
      </c>
      <c r="E951">
        <v>1E-3</v>
      </c>
      <c r="F951">
        <v>0</v>
      </c>
      <c r="G951">
        <v>0</v>
      </c>
      <c r="H951">
        <v>-8.0000000000000002E-3</v>
      </c>
      <c r="I951">
        <v>0</v>
      </c>
      <c r="J951">
        <v>0</v>
      </c>
      <c r="K951">
        <v>0</v>
      </c>
      <c r="L951">
        <v>0</v>
      </c>
      <c r="M951">
        <v>12.516</v>
      </c>
      <c r="N951">
        <v>24.577999999999999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12.48</v>
      </c>
      <c r="U951">
        <v>28.023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12.551</v>
      </c>
      <c r="AB951">
        <v>22.855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12.656000000000001</v>
      </c>
      <c r="AI951">
        <v>23.238</v>
      </c>
      <c r="AJ951">
        <v>0</v>
      </c>
      <c r="AK951">
        <v>8.2000000000000003E-2</v>
      </c>
      <c r="AL951">
        <v>1.0429999999999999</v>
      </c>
      <c r="AM951">
        <v>0</v>
      </c>
      <c r="AN951">
        <v>12.727</v>
      </c>
      <c r="AO951">
        <v>22.472999999999999</v>
      </c>
      <c r="AP951">
        <v>1</v>
      </c>
      <c r="AQ951">
        <v>1</v>
      </c>
      <c r="AR951">
        <v>0</v>
      </c>
      <c r="AS951">
        <v>0</v>
      </c>
      <c r="AT951">
        <v>0</v>
      </c>
      <c r="AU951">
        <v>2</v>
      </c>
      <c r="AV951">
        <v>1</v>
      </c>
      <c r="AW951">
        <v>1911.1420000000001</v>
      </c>
      <c r="AX951">
        <v>374.82</v>
      </c>
      <c r="AY951">
        <v>3.427</v>
      </c>
      <c r="AZ951">
        <v>109.289</v>
      </c>
      <c r="BA951">
        <v>23.72</v>
      </c>
      <c r="BB951">
        <v>0</v>
      </c>
      <c r="BC951">
        <v>0</v>
      </c>
      <c r="BD951">
        <v>3573</v>
      </c>
      <c r="BE951">
        <v>3.8800000000000001E-2</v>
      </c>
      <c r="BF951">
        <v>4.9599999999999998E-2</v>
      </c>
      <c r="BG951">
        <v>0.78320000000000001</v>
      </c>
      <c r="BH951">
        <v>196.67</v>
      </c>
    </row>
    <row r="952" spans="1:60">
      <c r="A952" s="1" t="s">
        <v>230</v>
      </c>
      <c r="B952">
        <v>12.597</v>
      </c>
      <c r="C952" s="2">
        <v>3.0230000000000001</v>
      </c>
      <c r="D952">
        <v>0</v>
      </c>
      <c r="E952">
        <v>1E-3</v>
      </c>
      <c r="F952">
        <v>0</v>
      </c>
      <c r="G952">
        <v>0</v>
      </c>
      <c r="H952">
        <v>-8.0000000000000002E-3</v>
      </c>
      <c r="I952">
        <v>0</v>
      </c>
      <c r="J952">
        <v>0</v>
      </c>
      <c r="K952">
        <v>0</v>
      </c>
      <c r="L952">
        <v>0</v>
      </c>
      <c r="M952">
        <v>12.48</v>
      </c>
      <c r="N952">
        <v>24.387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12.48</v>
      </c>
      <c r="U952">
        <v>28.215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12.551</v>
      </c>
      <c r="AB952">
        <v>22.855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12.621</v>
      </c>
      <c r="AI952">
        <v>23.238</v>
      </c>
      <c r="AJ952">
        <v>0</v>
      </c>
      <c r="AK952">
        <v>8.2000000000000003E-2</v>
      </c>
      <c r="AL952">
        <v>1.0429999999999999</v>
      </c>
      <c r="AM952">
        <v>0</v>
      </c>
      <c r="AN952">
        <v>12.727</v>
      </c>
      <c r="AO952">
        <v>22.664000000000001</v>
      </c>
      <c r="AP952">
        <v>1</v>
      </c>
      <c r="AQ952">
        <v>1</v>
      </c>
      <c r="AR952">
        <v>0</v>
      </c>
      <c r="AS952">
        <v>0</v>
      </c>
      <c r="AT952">
        <v>0</v>
      </c>
      <c r="AU952">
        <v>2</v>
      </c>
      <c r="AV952">
        <v>1</v>
      </c>
      <c r="AW952">
        <v>1905.7929999999999</v>
      </c>
      <c r="AX952">
        <v>374.78300000000002</v>
      </c>
      <c r="AY952">
        <v>3.4220000000000002</v>
      </c>
      <c r="AZ952">
        <v>109.289</v>
      </c>
      <c r="BA952">
        <v>23.72</v>
      </c>
      <c r="BB952">
        <v>0</v>
      </c>
      <c r="BC952">
        <v>0</v>
      </c>
      <c r="BD952">
        <v>3576</v>
      </c>
      <c r="BE952">
        <v>3.7499999999999999E-2</v>
      </c>
      <c r="BF952">
        <v>4.9299999999999997E-2</v>
      </c>
      <c r="BG952">
        <v>0.76060000000000005</v>
      </c>
      <c r="BH952">
        <v>196.929</v>
      </c>
    </row>
    <row r="953" spans="1:60">
      <c r="A953" s="1" t="s">
        <v>231</v>
      </c>
      <c r="C953" s="2"/>
    </row>
    <row r="954" spans="1:60">
      <c r="A954" s="1" t="s">
        <v>230</v>
      </c>
      <c r="B954">
        <v>12.597</v>
      </c>
      <c r="C954" s="2">
        <v>2.2879999999999998</v>
      </c>
      <c r="D954">
        <v>0</v>
      </c>
      <c r="E954">
        <v>1E-3</v>
      </c>
      <c r="F954">
        <v>0</v>
      </c>
      <c r="G954">
        <v>0</v>
      </c>
      <c r="H954">
        <v>-8.0000000000000002E-3</v>
      </c>
      <c r="I954">
        <v>0</v>
      </c>
      <c r="J954">
        <v>0</v>
      </c>
      <c r="K954">
        <v>0</v>
      </c>
      <c r="L954">
        <v>0</v>
      </c>
      <c r="M954">
        <v>12.48</v>
      </c>
      <c r="N954">
        <v>24.004000000000001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12.48</v>
      </c>
      <c r="U954">
        <v>28.215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12.551</v>
      </c>
      <c r="AB954">
        <v>22.664000000000001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12.656000000000001</v>
      </c>
      <c r="AI954">
        <v>23.812999999999999</v>
      </c>
      <c r="AJ954">
        <v>0</v>
      </c>
      <c r="AK954">
        <v>8.2000000000000003E-2</v>
      </c>
      <c r="AL954">
        <v>1.0429999999999999</v>
      </c>
      <c r="AM954">
        <v>0</v>
      </c>
      <c r="AN954">
        <v>12.727</v>
      </c>
      <c r="AO954">
        <v>23.047000000000001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2</v>
      </c>
      <c r="AV954">
        <v>1</v>
      </c>
      <c r="AW954">
        <v>1905.7929999999999</v>
      </c>
      <c r="AX954">
        <v>374.738</v>
      </c>
      <c r="AY954">
        <v>3.427</v>
      </c>
      <c r="AZ954">
        <v>109.17400000000001</v>
      </c>
      <c r="BA954">
        <v>23.835000000000001</v>
      </c>
      <c r="BB954">
        <v>0</v>
      </c>
      <c r="BC954">
        <v>0</v>
      </c>
      <c r="BD954">
        <v>3578</v>
      </c>
      <c r="BE954">
        <v>3.9E-2</v>
      </c>
      <c r="BF954">
        <v>5.04E-2</v>
      </c>
      <c r="BG954">
        <v>0.7742</v>
      </c>
      <c r="BH954">
        <v>197.10599999999999</v>
      </c>
    </row>
    <row r="955" spans="1:60">
      <c r="A955" s="1" t="s">
        <v>230</v>
      </c>
      <c r="B955">
        <v>12.597</v>
      </c>
      <c r="C955" s="2">
        <v>2.2879999999999998</v>
      </c>
      <c r="D955">
        <v>0</v>
      </c>
      <c r="E955">
        <v>1E-3</v>
      </c>
      <c r="F955">
        <v>0</v>
      </c>
      <c r="G955">
        <v>0</v>
      </c>
      <c r="H955">
        <v>-8.0000000000000002E-3</v>
      </c>
      <c r="I955">
        <v>0</v>
      </c>
      <c r="J955">
        <v>0</v>
      </c>
      <c r="K955">
        <v>0</v>
      </c>
      <c r="L955">
        <v>0</v>
      </c>
      <c r="M955">
        <v>12.516</v>
      </c>
      <c r="N955">
        <v>24.004000000000001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12.516</v>
      </c>
      <c r="U955">
        <v>28.405999999999999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12.551</v>
      </c>
      <c r="AB955">
        <v>21.898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12.656000000000001</v>
      </c>
      <c r="AI955">
        <v>23.43</v>
      </c>
      <c r="AJ955">
        <v>0</v>
      </c>
      <c r="AK955">
        <v>8.2000000000000003E-2</v>
      </c>
      <c r="AL955">
        <v>1.0429999999999999</v>
      </c>
      <c r="AM955">
        <v>0</v>
      </c>
      <c r="AN955">
        <v>12.727</v>
      </c>
      <c r="AO955">
        <v>22.855</v>
      </c>
      <c r="AP955">
        <v>1</v>
      </c>
      <c r="AQ955">
        <v>1</v>
      </c>
      <c r="AR955">
        <v>0</v>
      </c>
      <c r="AS955">
        <v>0</v>
      </c>
      <c r="AT955">
        <v>0</v>
      </c>
      <c r="AU955">
        <v>2</v>
      </c>
      <c r="AV955">
        <v>1</v>
      </c>
      <c r="AW955">
        <v>1913.816</v>
      </c>
      <c r="AX955">
        <v>374.62400000000002</v>
      </c>
      <c r="AY955">
        <v>3.4220000000000002</v>
      </c>
      <c r="AZ955">
        <v>109.06</v>
      </c>
      <c r="BA955">
        <v>23.835000000000001</v>
      </c>
      <c r="BB955">
        <v>0</v>
      </c>
      <c r="BC955">
        <v>0</v>
      </c>
      <c r="BD955">
        <v>3580</v>
      </c>
      <c r="BE955">
        <v>3.5999999999999997E-2</v>
      </c>
      <c r="BF955">
        <v>4.9700000000000001E-2</v>
      </c>
      <c r="BG955">
        <v>0.72419999999999995</v>
      </c>
      <c r="BH955">
        <v>197.28200000000001</v>
      </c>
    </row>
    <row r="956" spans="1:60">
      <c r="A956" s="1" t="s">
        <v>232</v>
      </c>
      <c r="B956">
        <v>12.597</v>
      </c>
      <c r="C956" s="2">
        <v>2.2879999999999998</v>
      </c>
      <c r="D956">
        <v>0</v>
      </c>
      <c r="E956">
        <v>1E-3</v>
      </c>
      <c r="F956">
        <v>0</v>
      </c>
      <c r="G956">
        <v>0</v>
      </c>
      <c r="H956">
        <v>-8.0000000000000002E-3</v>
      </c>
      <c r="I956">
        <v>0</v>
      </c>
      <c r="J956">
        <v>0</v>
      </c>
      <c r="K956">
        <v>0</v>
      </c>
      <c r="L956">
        <v>0</v>
      </c>
      <c r="M956">
        <v>12.516</v>
      </c>
      <c r="N956">
        <v>24.387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12.48</v>
      </c>
      <c r="U956">
        <v>28.215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12.551</v>
      </c>
      <c r="AB956">
        <v>22.664000000000001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12.656000000000001</v>
      </c>
      <c r="AI956">
        <v>23.620999999999999</v>
      </c>
      <c r="AJ956">
        <v>0</v>
      </c>
      <c r="AK956">
        <v>8.2000000000000003E-2</v>
      </c>
      <c r="AL956">
        <v>1.0429999999999999</v>
      </c>
      <c r="AM956">
        <v>0</v>
      </c>
      <c r="AN956">
        <v>12.727</v>
      </c>
      <c r="AO956">
        <v>23.047000000000001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2</v>
      </c>
      <c r="AV956">
        <v>1</v>
      </c>
      <c r="AW956">
        <v>1911.1420000000001</v>
      </c>
      <c r="AX956">
        <v>374.64</v>
      </c>
      <c r="AY956">
        <v>3.4169999999999998</v>
      </c>
      <c r="AZ956">
        <v>109.289</v>
      </c>
      <c r="BA956">
        <v>23.835000000000001</v>
      </c>
      <c r="BB956">
        <v>0</v>
      </c>
      <c r="BC956">
        <v>0</v>
      </c>
      <c r="BD956">
        <v>3582</v>
      </c>
      <c r="BE956">
        <v>4.02E-2</v>
      </c>
      <c r="BF956">
        <v>4.9399999999999999E-2</v>
      </c>
      <c r="BG956">
        <v>0.81399999999999995</v>
      </c>
      <c r="BH956">
        <v>197.46</v>
      </c>
    </row>
    <row r="957" spans="1:60">
      <c r="A957" s="1" t="s">
        <v>232</v>
      </c>
      <c r="B957">
        <v>12.597</v>
      </c>
      <c r="C957" s="2">
        <v>2.2879999999999998</v>
      </c>
      <c r="D957">
        <v>0</v>
      </c>
      <c r="E957">
        <v>1E-3</v>
      </c>
      <c r="F957">
        <v>0</v>
      </c>
      <c r="G957">
        <v>0</v>
      </c>
      <c r="H957">
        <v>-8.0000000000000002E-3</v>
      </c>
      <c r="I957">
        <v>0</v>
      </c>
      <c r="J957">
        <v>0</v>
      </c>
      <c r="K957">
        <v>0</v>
      </c>
      <c r="L957">
        <v>0</v>
      </c>
      <c r="M957">
        <v>12.516</v>
      </c>
      <c r="N957">
        <v>24.195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12.516</v>
      </c>
      <c r="U957">
        <v>28.023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12.516</v>
      </c>
      <c r="AB957">
        <v>22.280999999999999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12.656000000000001</v>
      </c>
      <c r="AI957">
        <v>22.855</v>
      </c>
      <c r="AJ957">
        <v>0</v>
      </c>
      <c r="AK957">
        <v>8.2000000000000003E-2</v>
      </c>
      <c r="AL957">
        <v>1.0429999999999999</v>
      </c>
      <c r="AM957">
        <v>0</v>
      </c>
      <c r="AN957">
        <v>12.727</v>
      </c>
      <c r="AO957">
        <v>22.855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2</v>
      </c>
      <c r="AV957">
        <v>1</v>
      </c>
      <c r="AW957">
        <v>1911.1420000000001</v>
      </c>
      <c r="AX957">
        <v>374.56</v>
      </c>
      <c r="AY957">
        <v>3.4319999999999999</v>
      </c>
      <c r="AZ957">
        <v>109.17400000000001</v>
      </c>
      <c r="BA957">
        <v>23.835000000000001</v>
      </c>
      <c r="BB957">
        <v>0</v>
      </c>
      <c r="BC957">
        <v>0</v>
      </c>
      <c r="BD957">
        <v>3585</v>
      </c>
      <c r="BE957">
        <v>3.9E-2</v>
      </c>
      <c r="BF957">
        <v>5.0500000000000003E-2</v>
      </c>
      <c r="BG957">
        <v>0.77190000000000003</v>
      </c>
      <c r="BH957">
        <v>197.72499999999999</v>
      </c>
    </row>
    <row r="958" spans="1:60">
      <c r="A958" s="1" t="s">
        <v>232</v>
      </c>
      <c r="B958">
        <v>12.606</v>
      </c>
      <c r="C958" s="2">
        <v>1.921</v>
      </c>
      <c r="D958">
        <v>0</v>
      </c>
      <c r="E958">
        <v>1E-3</v>
      </c>
      <c r="F958">
        <v>0</v>
      </c>
      <c r="G958">
        <v>0</v>
      </c>
      <c r="H958">
        <v>-8.0000000000000002E-3</v>
      </c>
      <c r="I958">
        <v>0</v>
      </c>
      <c r="J958">
        <v>0</v>
      </c>
      <c r="K958">
        <v>0</v>
      </c>
      <c r="L958">
        <v>0</v>
      </c>
      <c r="M958">
        <v>12.516</v>
      </c>
      <c r="N958">
        <v>24.387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12.48</v>
      </c>
      <c r="U958">
        <v>28.023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12.551</v>
      </c>
      <c r="AB958">
        <v>22.855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12.656000000000001</v>
      </c>
      <c r="AI958">
        <v>23.047000000000001</v>
      </c>
      <c r="AJ958">
        <v>0</v>
      </c>
      <c r="AK958">
        <v>8.2000000000000003E-2</v>
      </c>
      <c r="AL958">
        <v>1.0429999999999999</v>
      </c>
      <c r="AM958">
        <v>0</v>
      </c>
      <c r="AN958">
        <v>12.727</v>
      </c>
      <c r="AO958">
        <v>22.855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2</v>
      </c>
      <c r="AV958">
        <v>1</v>
      </c>
      <c r="AW958">
        <v>1913.816</v>
      </c>
      <c r="AX958">
        <v>374.53</v>
      </c>
      <c r="AY958">
        <v>3.4169999999999998</v>
      </c>
      <c r="AZ958">
        <v>109.289</v>
      </c>
      <c r="BA958">
        <v>23.949000000000002</v>
      </c>
      <c r="BB958">
        <v>0</v>
      </c>
      <c r="BC958">
        <v>0</v>
      </c>
      <c r="BD958">
        <v>3587</v>
      </c>
      <c r="BE958">
        <v>4.1500000000000002E-2</v>
      </c>
      <c r="BF958">
        <v>5.0099999999999999E-2</v>
      </c>
      <c r="BG958">
        <v>0.82830000000000004</v>
      </c>
      <c r="BH958">
        <v>197.90600000000001</v>
      </c>
    </row>
    <row r="959" spans="1:60">
      <c r="A959" s="1" t="s">
        <v>232</v>
      </c>
      <c r="B959">
        <v>12.597</v>
      </c>
      <c r="C959" s="2">
        <v>2.6560000000000001</v>
      </c>
      <c r="D959">
        <v>0</v>
      </c>
      <c r="E959">
        <v>1E-3</v>
      </c>
      <c r="F959">
        <v>0</v>
      </c>
      <c r="G959">
        <v>0</v>
      </c>
      <c r="H959">
        <v>-8.0000000000000002E-3</v>
      </c>
      <c r="I959">
        <v>0</v>
      </c>
      <c r="J959">
        <v>0</v>
      </c>
      <c r="K959">
        <v>0</v>
      </c>
      <c r="L959">
        <v>0</v>
      </c>
      <c r="M959">
        <v>12.516</v>
      </c>
      <c r="N959">
        <v>24.77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12.48</v>
      </c>
      <c r="U959">
        <v>28.405999999999999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12.551</v>
      </c>
      <c r="AB959">
        <v>22.472999999999999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12.656000000000001</v>
      </c>
      <c r="AI959">
        <v>23.620999999999999</v>
      </c>
      <c r="AJ959">
        <v>0</v>
      </c>
      <c r="AK959">
        <v>8.2000000000000003E-2</v>
      </c>
      <c r="AL959">
        <v>1.0429999999999999</v>
      </c>
      <c r="AM959">
        <v>0</v>
      </c>
      <c r="AN959">
        <v>12.727</v>
      </c>
      <c r="AO959">
        <v>23.047000000000001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2</v>
      </c>
      <c r="AV959">
        <v>1</v>
      </c>
      <c r="AW959">
        <v>1908.4670000000001</v>
      </c>
      <c r="AX959">
        <v>374.43599999999998</v>
      </c>
      <c r="AY959">
        <v>3.4220000000000002</v>
      </c>
      <c r="AZ959">
        <v>109.289</v>
      </c>
      <c r="BA959">
        <v>23.835000000000001</v>
      </c>
      <c r="BB959">
        <v>0</v>
      </c>
      <c r="BC959">
        <v>0</v>
      </c>
      <c r="BD959">
        <v>3589</v>
      </c>
      <c r="BE959">
        <v>3.5799999999999998E-2</v>
      </c>
      <c r="BF959">
        <v>5.11E-2</v>
      </c>
      <c r="BG959">
        <v>0.70079999999999998</v>
      </c>
      <c r="BH959">
        <v>198.08099999999999</v>
      </c>
    </row>
    <row r="960" spans="1:60">
      <c r="A960" s="1" t="s">
        <v>232</v>
      </c>
      <c r="B960">
        <v>12.606</v>
      </c>
      <c r="C960" s="2">
        <v>1.921</v>
      </c>
      <c r="D960">
        <v>0</v>
      </c>
      <c r="E960">
        <v>1E-3</v>
      </c>
      <c r="F960">
        <v>0</v>
      </c>
      <c r="G960">
        <v>0</v>
      </c>
      <c r="H960">
        <v>-8.0000000000000002E-3</v>
      </c>
      <c r="I960">
        <v>0</v>
      </c>
      <c r="J960">
        <v>0</v>
      </c>
      <c r="K960">
        <v>0</v>
      </c>
      <c r="L960">
        <v>0</v>
      </c>
      <c r="M960">
        <v>12.516</v>
      </c>
      <c r="N960">
        <v>25.152000000000001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12.48</v>
      </c>
      <c r="U960">
        <v>27.832000000000001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12.551</v>
      </c>
      <c r="AB960">
        <v>22.855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12.656000000000001</v>
      </c>
      <c r="AI960">
        <v>22.855</v>
      </c>
      <c r="AJ960">
        <v>0</v>
      </c>
      <c r="AK960">
        <v>8.2000000000000003E-2</v>
      </c>
      <c r="AL960">
        <v>1.0429999999999999</v>
      </c>
      <c r="AM960">
        <v>0</v>
      </c>
      <c r="AN960">
        <v>12.691000000000001</v>
      </c>
      <c r="AO960">
        <v>22.280999999999999</v>
      </c>
      <c r="AP960">
        <v>1</v>
      </c>
      <c r="AQ960">
        <v>1</v>
      </c>
      <c r="AR960">
        <v>0</v>
      </c>
      <c r="AS960">
        <v>0</v>
      </c>
      <c r="AT960">
        <v>0</v>
      </c>
      <c r="AU960">
        <v>2</v>
      </c>
      <c r="AV960">
        <v>1</v>
      </c>
      <c r="AW960">
        <v>1913.816</v>
      </c>
      <c r="AX960">
        <v>374.36399999999998</v>
      </c>
      <c r="AY960">
        <v>3.4220000000000002</v>
      </c>
      <c r="AZ960">
        <v>109.40300000000001</v>
      </c>
      <c r="BA960">
        <v>23.949000000000002</v>
      </c>
      <c r="BB960">
        <v>0</v>
      </c>
      <c r="BC960">
        <v>0</v>
      </c>
      <c r="BD960">
        <v>3592</v>
      </c>
      <c r="BE960">
        <v>3.8600000000000002E-2</v>
      </c>
      <c r="BF960">
        <v>5.0200000000000002E-2</v>
      </c>
      <c r="BG960">
        <v>0.76849999999999996</v>
      </c>
      <c r="BH960">
        <v>198.346</v>
      </c>
    </row>
    <row r="961" spans="1:60">
      <c r="A961" s="1" t="s">
        <v>233</v>
      </c>
      <c r="B961">
        <v>12.606</v>
      </c>
      <c r="C961" s="2">
        <v>2.2879999999999998</v>
      </c>
      <c r="D961">
        <v>0</v>
      </c>
      <c r="E961">
        <v>1E-3</v>
      </c>
      <c r="F961">
        <v>0</v>
      </c>
      <c r="G961">
        <v>0</v>
      </c>
      <c r="H961">
        <v>-8.0000000000000002E-3</v>
      </c>
      <c r="I961">
        <v>0</v>
      </c>
      <c r="J961">
        <v>0</v>
      </c>
      <c r="K961">
        <v>0</v>
      </c>
      <c r="L961">
        <v>0</v>
      </c>
      <c r="M961">
        <v>12.516</v>
      </c>
      <c r="N961">
        <v>24.577999999999999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12.48</v>
      </c>
      <c r="U961">
        <v>27.832000000000001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12.551</v>
      </c>
      <c r="AB961">
        <v>22.855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12.691000000000001</v>
      </c>
      <c r="AI961">
        <v>23.43</v>
      </c>
      <c r="AJ961">
        <v>0</v>
      </c>
      <c r="AK961">
        <v>8.2000000000000003E-2</v>
      </c>
      <c r="AL961">
        <v>1.0429999999999999</v>
      </c>
      <c r="AM961">
        <v>0</v>
      </c>
      <c r="AN961">
        <v>12.727</v>
      </c>
      <c r="AO961">
        <v>22.664000000000001</v>
      </c>
      <c r="AP961">
        <v>1</v>
      </c>
      <c r="AQ961">
        <v>1</v>
      </c>
      <c r="AR961">
        <v>0</v>
      </c>
      <c r="AS961">
        <v>0</v>
      </c>
      <c r="AT961">
        <v>0</v>
      </c>
      <c r="AU961">
        <v>2</v>
      </c>
      <c r="AV961">
        <v>1</v>
      </c>
      <c r="AW961">
        <v>1905.7929999999999</v>
      </c>
      <c r="AX961">
        <v>374.28199999999998</v>
      </c>
      <c r="AY961">
        <v>3.4220000000000002</v>
      </c>
      <c r="AZ961">
        <v>109.289</v>
      </c>
      <c r="BA961">
        <v>23.949000000000002</v>
      </c>
      <c r="BB961">
        <v>0</v>
      </c>
      <c r="BC961">
        <v>0</v>
      </c>
      <c r="BD961">
        <v>3594</v>
      </c>
      <c r="BE961">
        <v>3.5900000000000001E-2</v>
      </c>
      <c r="BF961">
        <v>5.1499999999999997E-2</v>
      </c>
      <c r="BG961">
        <v>0.69679999999999997</v>
      </c>
      <c r="BH961">
        <v>198.52099999999999</v>
      </c>
    </row>
    <row r="962" spans="1:60">
      <c r="A962" s="1" t="s">
        <v>233</v>
      </c>
      <c r="B962">
        <v>12.606</v>
      </c>
      <c r="C962" s="2">
        <v>1.921</v>
      </c>
      <c r="D962">
        <v>0</v>
      </c>
      <c r="E962">
        <v>1E-3</v>
      </c>
      <c r="F962">
        <v>0</v>
      </c>
      <c r="G962">
        <v>0</v>
      </c>
      <c r="H962">
        <v>-8.0000000000000002E-3</v>
      </c>
      <c r="I962">
        <v>0</v>
      </c>
      <c r="J962">
        <v>0</v>
      </c>
      <c r="K962">
        <v>0</v>
      </c>
      <c r="L962">
        <v>0</v>
      </c>
      <c r="M962">
        <v>12.516</v>
      </c>
      <c r="N962">
        <v>24.577999999999999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12.48</v>
      </c>
      <c r="U962">
        <v>28.215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12.551</v>
      </c>
      <c r="AB962">
        <v>22.280999999999999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12.656000000000001</v>
      </c>
      <c r="AI962">
        <v>23.047000000000001</v>
      </c>
      <c r="AJ962">
        <v>0</v>
      </c>
      <c r="AK962">
        <v>8.2000000000000003E-2</v>
      </c>
      <c r="AL962">
        <v>1.0429999999999999</v>
      </c>
      <c r="AM962">
        <v>0</v>
      </c>
      <c r="AN962">
        <v>12.727</v>
      </c>
      <c r="AO962">
        <v>22.855</v>
      </c>
      <c r="AP962">
        <v>1</v>
      </c>
      <c r="AQ962">
        <v>1</v>
      </c>
      <c r="AR962">
        <v>0</v>
      </c>
      <c r="AS962">
        <v>0</v>
      </c>
      <c r="AT962">
        <v>0</v>
      </c>
      <c r="AU962">
        <v>2</v>
      </c>
      <c r="AV962">
        <v>1</v>
      </c>
      <c r="AW962">
        <v>1908.4670000000001</v>
      </c>
      <c r="AX962">
        <v>374.20800000000003</v>
      </c>
      <c r="AY962">
        <v>3.4169999999999998</v>
      </c>
      <c r="AZ962">
        <v>109.06</v>
      </c>
      <c r="BA962">
        <v>24.062999999999999</v>
      </c>
      <c r="BB962">
        <v>0</v>
      </c>
      <c r="BC962">
        <v>0</v>
      </c>
      <c r="BD962">
        <v>3596</v>
      </c>
      <c r="BE962">
        <v>3.7900000000000003E-2</v>
      </c>
      <c r="BF962">
        <v>4.9200000000000001E-2</v>
      </c>
      <c r="BG962">
        <v>0.76919999999999999</v>
      </c>
      <c r="BH962">
        <v>198.696</v>
      </c>
    </row>
    <row r="963" spans="1:60">
      <c r="A963" s="1" t="s">
        <v>233</v>
      </c>
      <c r="B963">
        <v>12.606</v>
      </c>
      <c r="C963" s="2">
        <v>2.2879999999999998</v>
      </c>
      <c r="D963">
        <v>0</v>
      </c>
      <c r="E963">
        <v>1E-3</v>
      </c>
      <c r="F963">
        <v>0</v>
      </c>
      <c r="G963">
        <v>0</v>
      </c>
      <c r="H963">
        <v>-8.0000000000000002E-3</v>
      </c>
      <c r="I963">
        <v>0</v>
      </c>
      <c r="J963">
        <v>0</v>
      </c>
      <c r="K963">
        <v>0</v>
      </c>
      <c r="L963">
        <v>0</v>
      </c>
      <c r="M963">
        <v>12.516</v>
      </c>
      <c r="N963">
        <v>24.577999999999999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12.516</v>
      </c>
      <c r="U963">
        <v>28.597999999999999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12.551</v>
      </c>
      <c r="AB963">
        <v>22.855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12.656000000000001</v>
      </c>
      <c r="AI963">
        <v>23.812999999999999</v>
      </c>
      <c r="AJ963">
        <v>0</v>
      </c>
      <c r="AK963">
        <v>8.2000000000000003E-2</v>
      </c>
      <c r="AL963">
        <v>1.0429999999999999</v>
      </c>
      <c r="AM963">
        <v>0</v>
      </c>
      <c r="AN963">
        <v>12.727</v>
      </c>
      <c r="AO963">
        <v>23.047000000000001</v>
      </c>
      <c r="AP963">
        <v>1</v>
      </c>
      <c r="AQ963">
        <v>1</v>
      </c>
      <c r="AR963">
        <v>0</v>
      </c>
      <c r="AS963">
        <v>0</v>
      </c>
      <c r="AT963">
        <v>0</v>
      </c>
      <c r="AU963">
        <v>2</v>
      </c>
      <c r="AV963">
        <v>1</v>
      </c>
      <c r="AW963">
        <v>1908.4670000000001</v>
      </c>
      <c r="AX963">
        <v>374.10599999999999</v>
      </c>
      <c r="AY963">
        <v>3.4220000000000002</v>
      </c>
      <c r="AZ963">
        <v>109.289</v>
      </c>
      <c r="BA963">
        <v>23.72</v>
      </c>
      <c r="BB963">
        <v>0</v>
      </c>
      <c r="BC963">
        <v>0</v>
      </c>
      <c r="BD963">
        <v>3599</v>
      </c>
      <c r="BE963">
        <v>3.8699999999999998E-2</v>
      </c>
      <c r="BF963">
        <v>4.9599999999999998E-2</v>
      </c>
      <c r="BG963">
        <v>0.7802</v>
      </c>
      <c r="BH963">
        <v>198.958</v>
      </c>
    </row>
    <row r="964" spans="1:60">
      <c r="A964" s="1" t="s">
        <v>233</v>
      </c>
      <c r="B964">
        <v>12.606</v>
      </c>
      <c r="C964" s="2">
        <v>2.2879999999999998</v>
      </c>
      <c r="D964">
        <v>0</v>
      </c>
      <c r="E964">
        <v>1E-3</v>
      </c>
      <c r="F964">
        <v>0</v>
      </c>
      <c r="G964">
        <v>0</v>
      </c>
      <c r="H964">
        <v>-8.0000000000000002E-3</v>
      </c>
      <c r="I964">
        <v>0</v>
      </c>
      <c r="J964">
        <v>0</v>
      </c>
      <c r="K964">
        <v>0</v>
      </c>
      <c r="L964">
        <v>0</v>
      </c>
      <c r="M964">
        <v>12.516</v>
      </c>
      <c r="N964">
        <v>24.387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12.48</v>
      </c>
      <c r="U964">
        <v>28.405999999999999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12.551</v>
      </c>
      <c r="AB964">
        <v>22.472999999999999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12.656000000000001</v>
      </c>
      <c r="AI964">
        <v>23.238</v>
      </c>
      <c r="AJ964">
        <v>0</v>
      </c>
      <c r="AK964">
        <v>8.2000000000000003E-2</v>
      </c>
      <c r="AL964">
        <v>1.0429999999999999</v>
      </c>
      <c r="AM964">
        <v>0</v>
      </c>
      <c r="AN964">
        <v>12.727</v>
      </c>
      <c r="AO964">
        <v>22.855</v>
      </c>
      <c r="AP964">
        <v>1</v>
      </c>
      <c r="AQ964">
        <v>1</v>
      </c>
      <c r="AR964">
        <v>0</v>
      </c>
      <c r="AS964">
        <v>0</v>
      </c>
      <c r="AT964">
        <v>0</v>
      </c>
      <c r="AU964">
        <v>2</v>
      </c>
      <c r="AV964">
        <v>1</v>
      </c>
      <c r="AW964">
        <v>1911.1420000000001</v>
      </c>
      <c r="AX964">
        <v>374.11900000000003</v>
      </c>
      <c r="AY964">
        <v>3.4220000000000002</v>
      </c>
      <c r="AZ964">
        <v>109.40300000000001</v>
      </c>
      <c r="BA964">
        <v>23.835000000000001</v>
      </c>
      <c r="BB964">
        <v>0</v>
      </c>
      <c r="BC964">
        <v>0</v>
      </c>
      <c r="BD964">
        <v>3601</v>
      </c>
      <c r="BE964">
        <v>3.8699999999999998E-2</v>
      </c>
      <c r="BF964">
        <v>4.9799999999999997E-2</v>
      </c>
      <c r="BG964">
        <v>0.7782</v>
      </c>
      <c r="BH964">
        <v>199.13300000000001</v>
      </c>
    </row>
    <row r="965" spans="1:60">
      <c r="A965" s="1" t="s">
        <v>233</v>
      </c>
      <c r="B965">
        <v>12.606</v>
      </c>
      <c r="C965" s="2">
        <v>2.2879999999999998</v>
      </c>
      <c r="D965">
        <v>0</v>
      </c>
      <c r="E965">
        <v>1E-3</v>
      </c>
      <c r="F965">
        <v>0</v>
      </c>
      <c r="G965">
        <v>0</v>
      </c>
      <c r="H965">
        <v>-8.0000000000000002E-3</v>
      </c>
      <c r="I965">
        <v>0</v>
      </c>
      <c r="J965">
        <v>0</v>
      </c>
      <c r="K965">
        <v>0</v>
      </c>
      <c r="L965">
        <v>0</v>
      </c>
      <c r="M965">
        <v>12.516</v>
      </c>
      <c r="N965">
        <v>24.387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12.516</v>
      </c>
      <c r="U965">
        <v>28.215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12.551</v>
      </c>
      <c r="AB965">
        <v>22.855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12.691000000000001</v>
      </c>
      <c r="AI965">
        <v>23.43</v>
      </c>
      <c r="AJ965">
        <v>0</v>
      </c>
      <c r="AK965">
        <v>8.2000000000000003E-2</v>
      </c>
      <c r="AL965">
        <v>1.0429999999999999</v>
      </c>
      <c r="AM965">
        <v>0</v>
      </c>
      <c r="AN965">
        <v>12.727</v>
      </c>
      <c r="AO965">
        <v>22.664000000000001</v>
      </c>
      <c r="AP965">
        <v>1</v>
      </c>
      <c r="AQ965">
        <v>1</v>
      </c>
      <c r="AR965">
        <v>0</v>
      </c>
      <c r="AS965">
        <v>0</v>
      </c>
      <c r="AT965">
        <v>0</v>
      </c>
      <c r="AU965">
        <v>2</v>
      </c>
      <c r="AV965">
        <v>1</v>
      </c>
      <c r="AW965">
        <v>1908.4670000000001</v>
      </c>
      <c r="AX965">
        <v>374.02</v>
      </c>
      <c r="AY965">
        <v>3.427</v>
      </c>
      <c r="AZ965">
        <v>109.289</v>
      </c>
      <c r="BA965">
        <v>23.835000000000001</v>
      </c>
      <c r="BB965">
        <v>0</v>
      </c>
      <c r="BC965">
        <v>0</v>
      </c>
      <c r="BD965">
        <v>3603</v>
      </c>
      <c r="BE965">
        <v>3.8699999999999998E-2</v>
      </c>
      <c r="BF965">
        <v>4.9299999999999997E-2</v>
      </c>
      <c r="BG965">
        <v>0.78520000000000001</v>
      </c>
      <c r="BH965">
        <v>199.31</v>
      </c>
    </row>
    <row r="966" spans="1:60">
      <c r="A966" s="1" t="s">
        <v>234</v>
      </c>
      <c r="B966">
        <v>12.606</v>
      </c>
      <c r="C966" s="2">
        <v>2.2879999999999998</v>
      </c>
      <c r="D966">
        <v>0</v>
      </c>
      <c r="E966">
        <v>1E-3</v>
      </c>
      <c r="F966">
        <v>0</v>
      </c>
      <c r="G966">
        <v>0</v>
      </c>
      <c r="H966">
        <v>-8.0000000000000002E-3</v>
      </c>
      <c r="I966">
        <v>0</v>
      </c>
      <c r="J966">
        <v>0</v>
      </c>
      <c r="K966">
        <v>0</v>
      </c>
      <c r="L966">
        <v>0</v>
      </c>
      <c r="M966">
        <v>12.516</v>
      </c>
      <c r="N966">
        <v>24.77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12.48</v>
      </c>
      <c r="U966">
        <v>28.215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12.551</v>
      </c>
      <c r="AB966">
        <v>23.238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12.656000000000001</v>
      </c>
      <c r="AI966">
        <v>23.812999999999999</v>
      </c>
      <c r="AJ966">
        <v>0</v>
      </c>
      <c r="AK966">
        <v>8.2000000000000003E-2</v>
      </c>
      <c r="AL966">
        <v>1.0429999999999999</v>
      </c>
      <c r="AM966">
        <v>0</v>
      </c>
      <c r="AN966">
        <v>12.691000000000001</v>
      </c>
      <c r="AO966">
        <v>22.664000000000001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2</v>
      </c>
      <c r="AV966">
        <v>1</v>
      </c>
      <c r="AW966">
        <v>1913.816</v>
      </c>
      <c r="AX966">
        <v>374.03500000000003</v>
      </c>
      <c r="AY966">
        <v>3.4169999999999998</v>
      </c>
      <c r="AZ966">
        <v>109.40300000000001</v>
      </c>
      <c r="BA966">
        <v>23.949000000000002</v>
      </c>
      <c r="BB966">
        <v>0</v>
      </c>
      <c r="BC966">
        <v>0</v>
      </c>
      <c r="BD966">
        <v>3606</v>
      </c>
      <c r="BE966">
        <v>3.8800000000000001E-2</v>
      </c>
      <c r="BF966">
        <v>4.99E-2</v>
      </c>
      <c r="BG966">
        <v>0.77869999999999995</v>
      </c>
      <c r="BH966">
        <v>199.577</v>
      </c>
    </row>
    <row r="967" spans="1:60">
      <c r="A967" s="1" t="s">
        <v>234</v>
      </c>
      <c r="B967">
        <v>12.606</v>
      </c>
      <c r="C967" s="2">
        <v>2.2879999999999998</v>
      </c>
      <c r="D967">
        <v>0</v>
      </c>
      <c r="E967">
        <v>1E-3</v>
      </c>
      <c r="F967">
        <v>0</v>
      </c>
      <c r="G967">
        <v>0</v>
      </c>
      <c r="H967">
        <v>-8.0000000000000002E-3</v>
      </c>
      <c r="I967">
        <v>0</v>
      </c>
      <c r="J967">
        <v>0</v>
      </c>
      <c r="K967">
        <v>0</v>
      </c>
      <c r="L967">
        <v>0</v>
      </c>
      <c r="M967">
        <v>12.516</v>
      </c>
      <c r="N967">
        <v>24.77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12.516</v>
      </c>
      <c r="U967">
        <v>28.215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12.551</v>
      </c>
      <c r="AB967">
        <v>22.664000000000001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12.691000000000001</v>
      </c>
      <c r="AI967">
        <v>23.43</v>
      </c>
      <c r="AJ967">
        <v>0</v>
      </c>
      <c r="AK967">
        <v>8.2000000000000003E-2</v>
      </c>
      <c r="AL967">
        <v>1.0429999999999999</v>
      </c>
      <c r="AM967">
        <v>0</v>
      </c>
      <c r="AN967">
        <v>12.727</v>
      </c>
      <c r="AO967">
        <v>22.472999999999999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2</v>
      </c>
      <c r="AV967">
        <v>1</v>
      </c>
      <c r="AW967">
        <v>1911.1420000000001</v>
      </c>
      <c r="AX967">
        <v>373.96</v>
      </c>
      <c r="AY967">
        <v>3.4319999999999999</v>
      </c>
      <c r="AZ967">
        <v>109.289</v>
      </c>
      <c r="BA967">
        <v>23.949000000000002</v>
      </c>
      <c r="BB967">
        <v>0</v>
      </c>
      <c r="BC967">
        <v>0</v>
      </c>
      <c r="BD967">
        <v>3608</v>
      </c>
      <c r="BE967">
        <v>4.02E-2</v>
      </c>
      <c r="BF967">
        <v>4.9700000000000001E-2</v>
      </c>
      <c r="BG967">
        <v>0.80930000000000002</v>
      </c>
      <c r="BH967">
        <v>199.751</v>
      </c>
    </row>
    <row r="968" spans="1:60">
      <c r="A968" s="1" t="s">
        <v>234</v>
      </c>
      <c r="B968">
        <v>12.615</v>
      </c>
      <c r="C968" s="2">
        <v>1.921</v>
      </c>
      <c r="D968">
        <v>0</v>
      </c>
      <c r="E968">
        <v>1E-3</v>
      </c>
      <c r="F968">
        <v>0</v>
      </c>
      <c r="G968">
        <v>0</v>
      </c>
      <c r="H968">
        <v>-8.0000000000000002E-3</v>
      </c>
      <c r="I968">
        <v>0</v>
      </c>
      <c r="J968">
        <v>0</v>
      </c>
      <c r="K968">
        <v>0</v>
      </c>
      <c r="L968">
        <v>0</v>
      </c>
      <c r="M968">
        <v>12.516</v>
      </c>
      <c r="N968">
        <v>24.004000000000001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12.516</v>
      </c>
      <c r="U968">
        <v>28.405999999999999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12.551</v>
      </c>
      <c r="AB968">
        <v>23.238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12.656000000000001</v>
      </c>
      <c r="AI968">
        <v>23.238</v>
      </c>
      <c r="AJ968">
        <v>0</v>
      </c>
      <c r="AK968">
        <v>8.2000000000000003E-2</v>
      </c>
      <c r="AL968">
        <v>1.0429999999999999</v>
      </c>
      <c r="AM968">
        <v>0</v>
      </c>
      <c r="AN968">
        <v>12.727</v>
      </c>
      <c r="AO968">
        <v>22.855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2</v>
      </c>
      <c r="AV968">
        <v>1</v>
      </c>
      <c r="AW968">
        <v>1913.816</v>
      </c>
      <c r="AX968">
        <v>373.89499999999998</v>
      </c>
      <c r="AY968">
        <v>3.4220000000000002</v>
      </c>
      <c r="AZ968">
        <v>109.17400000000001</v>
      </c>
      <c r="BA968">
        <v>23.835000000000001</v>
      </c>
      <c r="BB968">
        <v>0</v>
      </c>
      <c r="BC968">
        <v>0</v>
      </c>
      <c r="BD968">
        <v>3610</v>
      </c>
      <c r="BE968">
        <v>3.85E-2</v>
      </c>
      <c r="BF968">
        <v>4.99E-2</v>
      </c>
      <c r="BG968">
        <v>0.77280000000000004</v>
      </c>
      <c r="BH968">
        <v>199.92699999999999</v>
      </c>
    </row>
    <row r="969" spans="1:60">
      <c r="A969" s="1" t="s">
        <v>234</v>
      </c>
      <c r="B969">
        <v>12.615</v>
      </c>
      <c r="C969" s="2">
        <v>1.554</v>
      </c>
      <c r="D969">
        <v>0</v>
      </c>
      <c r="E969">
        <v>1E-3</v>
      </c>
      <c r="F969">
        <v>0</v>
      </c>
      <c r="G969">
        <v>0</v>
      </c>
      <c r="H969">
        <v>-8.0000000000000002E-3</v>
      </c>
      <c r="I969">
        <v>0</v>
      </c>
      <c r="J969">
        <v>0</v>
      </c>
      <c r="K969">
        <v>0</v>
      </c>
      <c r="L969">
        <v>0</v>
      </c>
      <c r="M969">
        <v>12.516</v>
      </c>
      <c r="N969">
        <v>24.387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12.516</v>
      </c>
      <c r="U969">
        <v>28.023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12.551</v>
      </c>
      <c r="AB969">
        <v>23.047000000000001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12.656000000000001</v>
      </c>
      <c r="AI969">
        <v>23.047000000000001</v>
      </c>
      <c r="AJ969">
        <v>0</v>
      </c>
      <c r="AK969">
        <v>8.2000000000000003E-2</v>
      </c>
      <c r="AL969">
        <v>1.0429999999999999</v>
      </c>
      <c r="AM969">
        <v>0</v>
      </c>
      <c r="AN969">
        <v>12.727</v>
      </c>
      <c r="AO969">
        <v>23.238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2</v>
      </c>
      <c r="AV969">
        <v>1</v>
      </c>
      <c r="AW969">
        <v>1911.1420000000001</v>
      </c>
      <c r="AX969">
        <v>373.80500000000001</v>
      </c>
      <c r="AY969">
        <v>3.4220000000000002</v>
      </c>
      <c r="AZ969">
        <v>109.289</v>
      </c>
      <c r="BA969">
        <v>23.949000000000002</v>
      </c>
      <c r="BB969">
        <v>0</v>
      </c>
      <c r="BC969">
        <v>0</v>
      </c>
      <c r="BD969">
        <v>3613</v>
      </c>
      <c r="BE969">
        <v>3.8300000000000001E-2</v>
      </c>
      <c r="BF969">
        <v>4.9299999999999997E-2</v>
      </c>
      <c r="BG969">
        <v>0.77859999999999996</v>
      </c>
      <c r="BH969">
        <v>200.18799999999999</v>
      </c>
    </row>
    <row r="970" spans="1:60">
      <c r="A970" s="1" t="s">
        <v>234</v>
      </c>
      <c r="B970">
        <v>12.615</v>
      </c>
      <c r="C970" s="2">
        <v>2.2879999999999998</v>
      </c>
      <c r="D970">
        <v>0</v>
      </c>
      <c r="E970">
        <v>1E-3</v>
      </c>
      <c r="F970">
        <v>0</v>
      </c>
      <c r="G970">
        <v>0</v>
      </c>
      <c r="H970">
        <v>-8.0000000000000002E-3</v>
      </c>
      <c r="I970">
        <v>0</v>
      </c>
      <c r="J970">
        <v>0</v>
      </c>
      <c r="K970">
        <v>0</v>
      </c>
      <c r="L970">
        <v>0</v>
      </c>
      <c r="M970">
        <v>12.516</v>
      </c>
      <c r="N970">
        <v>24.577999999999999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12.516</v>
      </c>
      <c r="U970">
        <v>28.215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12.551</v>
      </c>
      <c r="AB970">
        <v>23.238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12.691000000000001</v>
      </c>
      <c r="AI970">
        <v>23.620999999999999</v>
      </c>
      <c r="AJ970">
        <v>0</v>
      </c>
      <c r="AK970">
        <v>8.2000000000000003E-2</v>
      </c>
      <c r="AL970">
        <v>1.0429999999999999</v>
      </c>
      <c r="AM970">
        <v>0</v>
      </c>
      <c r="AN970">
        <v>12.727</v>
      </c>
      <c r="AO970">
        <v>22.664000000000001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2</v>
      </c>
      <c r="AV970">
        <v>1</v>
      </c>
      <c r="AW970">
        <v>1911.1420000000001</v>
      </c>
      <c r="AX970">
        <v>373.70699999999999</v>
      </c>
      <c r="AY970">
        <v>3.4169999999999998</v>
      </c>
      <c r="AZ970">
        <v>109.17400000000001</v>
      </c>
      <c r="BA970">
        <v>23.606000000000002</v>
      </c>
      <c r="BB970">
        <v>0</v>
      </c>
      <c r="BC970">
        <v>0</v>
      </c>
      <c r="BD970">
        <v>3615</v>
      </c>
      <c r="BE970">
        <v>3.7100000000000001E-2</v>
      </c>
      <c r="BF970">
        <v>4.9700000000000001E-2</v>
      </c>
      <c r="BG970">
        <v>0.74719999999999998</v>
      </c>
      <c r="BH970">
        <v>200.363</v>
      </c>
    </row>
    <row r="971" spans="1:60">
      <c r="A971" s="1" t="s">
        <v>235</v>
      </c>
      <c r="B971">
        <v>12.615</v>
      </c>
      <c r="C971" s="2">
        <v>1.921</v>
      </c>
      <c r="D971">
        <v>0</v>
      </c>
      <c r="E971">
        <v>1E-3</v>
      </c>
      <c r="F971">
        <v>0</v>
      </c>
      <c r="G971">
        <v>0</v>
      </c>
      <c r="H971">
        <v>-8.0000000000000002E-3</v>
      </c>
      <c r="I971">
        <v>0</v>
      </c>
      <c r="J971">
        <v>0</v>
      </c>
      <c r="K971">
        <v>0</v>
      </c>
      <c r="L971">
        <v>0</v>
      </c>
      <c r="M971">
        <v>12.516</v>
      </c>
      <c r="N971">
        <v>24.77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12.48</v>
      </c>
      <c r="U971">
        <v>28.597999999999999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12.551</v>
      </c>
      <c r="AB971">
        <v>22.664000000000001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12.656000000000001</v>
      </c>
      <c r="AI971">
        <v>23.047000000000001</v>
      </c>
      <c r="AJ971">
        <v>0</v>
      </c>
      <c r="AK971">
        <v>8.2000000000000003E-2</v>
      </c>
      <c r="AL971">
        <v>1.0429999999999999</v>
      </c>
      <c r="AM971">
        <v>0</v>
      </c>
      <c r="AN971">
        <v>12.762</v>
      </c>
      <c r="AO971">
        <v>22.664000000000001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2</v>
      </c>
      <c r="AV971">
        <v>1</v>
      </c>
      <c r="AW971">
        <v>1913.816</v>
      </c>
      <c r="AX971">
        <v>373.66199999999998</v>
      </c>
      <c r="AY971">
        <v>3.4220000000000002</v>
      </c>
      <c r="AZ971">
        <v>109.40300000000001</v>
      </c>
      <c r="BA971">
        <v>23.72</v>
      </c>
      <c r="BB971">
        <v>0</v>
      </c>
      <c r="BC971">
        <v>0</v>
      </c>
      <c r="BD971">
        <v>3618</v>
      </c>
      <c r="BE971">
        <v>3.7900000000000003E-2</v>
      </c>
      <c r="BF971">
        <v>4.9700000000000001E-2</v>
      </c>
      <c r="BG971">
        <v>0.76370000000000005</v>
      </c>
      <c r="BH971">
        <v>200.626</v>
      </c>
    </row>
    <row r="972" spans="1:60">
      <c r="A972" s="1" t="s">
        <v>235</v>
      </c>
      <c r="B972">
        <v>12.615</v>
      </c>
      <c r="C972" s="2">
        <v>1.554</v>
      </c>
      <c r="D972">
        <v>0</v>
      </c>
      <c r="E972">
        <v>1E-3</v>
      </c>
      <c r="F972">
        <v>0</v>
      </c>
      <c r="G972">
        <v>0</v>
      </c>
      <c r="H972">
        <v>-8.0000000000000002E-3</v>
      </c>
      <c r="I972">
        <v>0</v>
      </c>
      <c r="J972">
        <v>0</v>
      </c>
      <c r="K972">
        <v>0</v>
      </c>
      <c r="L972">
        <v>0</v>
      </c>
      <c r="M972">
        <v>12.516</v>
      </c>
      <c r="N972">
        <v>24.960999999999999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12.48</v>
      </c>
      <c r="U972">
        <v>28.023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12.551</v>
      </c>
      <c r="AB972">
        <v>22.472999999999999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12.691000000000001</v>
      </c>
      <c r="AI972">
        <v>23.047000000000001</v>
      </c>
      <c r="AJ972">
        <v>0</v>
      </c>
      <c r="AK972">
        <v>8.2000000000000003E-2</v>
      </c>
      <c r="AL972">
        <v>1.0429999999999999</v>
      </c>
      <c r="AM972">
        <v>0</v>
      </c>
      <c r="AN972">
        <v>12.762</v>
      </c>
      <c r="AO972">
        <v>23.047000000000001</v>
      </c>
      <c r="AP972">
        <v>1</v>
      </c>
      <c r="AQ972">
        <v>1</v>
      </c>
      <c r="AR972">
        <v>0</v>
      </c>
      <c r="AS972">
        <v>0</v>
      </c>
      <c r="AT972">
        <v>0</v>
      </c>
      <c r="AU972">
        <v>2</v>
      </c>
      <c r="AV972">
        <v>1</v>
      </c>
      <c r="AW972">
        <v>1905.7929999999999</v>
      </c>
      <c r="AX972">
        <v>373.57100000000003</v>
      </c>
      <c r="AY972">
        <v>3.4220000000000002</v>
      </c>
      <c r="AZ972">
        <v>109.40300000000001</v>
      </c>
      <c r="BA972">
        <v>23.835000000000001</v>
      </c>
      <c r="BB972">
        <v>0</v>
      </c>
      <c r="BC972">
        <v>0</v>
      </c>
      <c r="BD972">
        <v>3620</v>
      </c>
      <c r="BE972">
        <v>3.5700000000000003E-2</v>
      </c>
      <c r="BF972">
        <v>5.0099999999999999E-2</v>
      </c>
      <c r="BG972">
        <v>0.71319999999999995</v>
      </c>
      <c r="BH972">
        <v>200.80099999999999</v>
      </c>
    </row>
    <row r="973" spans="1:60">
      <c r="A973" s="1" t="s">
        <v>235</v>
      </c>
      <c r="B973">
        <v>12.615</v>
      </c>
      <c r="C973" s="2">
        <v>2.6560000000000001</v>
      </c>
      <c r="D973">
        <v>0</v>
      </c>
      <c r="E973">
        <v>1E-3</v>
      </c>
      <c r="F973">
        <v>0</v>
      </c>
      <c r="G973">
        <v>0</v>
      </c>
      <c r="H973">
        <v>-8.0000000000000002E-3</v>
      </c>
      <c r="I973">
        <v>0</v>
      </c>
      <c r="J973">
        <v>0</v>
      </c>
      <c r="K973">
        <v>0</v>
      </c>
      <c r="L973">
        <v>0</v>
      </c>
      <c r="M973">
        <v>12.516</v>
      </c>
      <c r="N973">
        <v>24.577999999999999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12.516</v>
      </c>
      <c r="U973">
        <v>27.640999999999998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12.551</v>
      </c>
      <c r="AB973">
        <v>23.43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12.691000000000001</v>
      </c>
      <c r="AI973">
        <v>23.43</v>
      </c>
      <c r="AJ973">
        <v>0</v>
      </c>
      <c r="AK973">
        <v>8.2000000000000003E-2</v>
      </c>
      <c r="AL973">
        <v>1.0469999999999999</v>
      </c>
      <c r="AM973">
        <v>0</v>
      </c>
      <c r="AN973">
        <v>12.727</v>
      </c>
      <c r="AO973">
        <v>22.280999999999999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2</v>
      </c>
      <c r="AV973">
        <v>1</v>
      </c>
      <c r="AW973">
        <v>1911.1420000000001</v>
      </c>
      <c r="AX973">
        <v>373.46300000000002</v>
      </c>
      <c r="AY973">
        <v>3.4220000000000002</v>
      </c>
      <c r="AZ973">
        <v>109.289</v>
      </c>
      <c r="BA973">
        <v>24.062999999999999</v>
      </c>
      <c r="BB973">
        <v>0</v>
      </c>
      <c r="BC973">
        <v>0</v>
      </c>
      <c r="BD973">
        <v>3622</v>
      </c>
      <c r="BE973">
        <v>3.73E-2</v>
      </c>
      <c r="BF973">
        <v>5.0099999999999999E-2</v>
      </c>
      <c r="BG973">
        <v>0.74560000000000004</v>
      </c>
      <c r="BH973">
        <v>200.977</v>
      </c>
    </row>
    <row r="974" spans="1:60">
      <c r="A974" s="1" t="s">
        <v>235</v>
      </c>
      <c r="B974">
        <v>12.615</v>
      </c>
      <c r="C974" s="2">
        <v>1.554</v>
      </c>
      <c r="D974">
        <v>0</v>
      </c>
      <c r="E974">
        <v>1E-3</v>
      </c>
      <c r="F974">
        <v>0</v>
      </c>
      <c r="G974">
        <v>0</v>
      </c>
      <c r="H974">
        <v>-8.0000000000000002E-3</v>
      </c>
      <c r="I974">
        <v>0</v>
      </c>
      <c r="J974">
        <v>0</v>
      </c>
      <c r="K974">
        <v>0</v>
      </c>
      <c r="L974">
        <v>0</v>
      </c>
      <c r="M974">
        <v>12.551</v>
      </c>
      <c r="N974">
        <v>24.387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12.516</v>
      </c>
      <c r="U974">
        <v>28.597999999999999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12.551</v>
      </c>
      <c r="AB974">
        <v>22.855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12.691000000000001</v>
      </c>
      <c r="AI974">
        <v>23.238</v>
      </c>
      <c r="AJ974">
        <v>0</v>
      </c>
      <c r="AK974">
        <v>8.2000000000000003E-2</v>
      </c>
      <c r="AL974">
        <v>1.0429999999999999</v>
      </c>
      <c r="AM974">
        <v>0</v>
      </c>
      <c r="AN974">
        <v>12.727</v>
      </c>
      <c r="AO974">
        <v>23.047000000000001</v>
      </c>
      <c r="AP974">
        <v>1</v>
      </c>
      <c r="AQ974">
        <v>1</v>
      </c>
      <c r="AR974">
        <v>0</v>
      </c>
      <c r="AS974">
        <v>0</v>
      </c>
      <c r="AT974">
        <v>0</v>
      </c>
      <c r="AU974">
        <v>2</v>
      </c>
      <c r="AV974">
        <v>1</v>
      </c>
      <c r="AW974">
        <v>1911.1420000000001</v>
      </c>
      <c r="AX974">
        <v>373.38499999999999</v>
      </c>
      <c r="AY974">
        <v>3.427</v>
      </c>
      <c r="AZ974">
        <v>109.289</v>
      </c>
      <c r="BA974">
        <v>23.835000000000001</v>
      </c>
      <c r="BB974">
        <v>0</v>
      </c>
      <c r="BC974">
        <v>0</v>
      </c>
      <c r="BD974">
        <v>3624</v>
      </c>
      <c r="BE974">
        <v>3.8100000000000002E-2</v>
      </c>
      <c r="BF974">
        <v>4.9399999999999999E-2</v>
      </c>
      <c r="BG974">
        <v>0.7712</v>
      </c>
      <c r="BH974">
        <v>201.15100000000001</v>
      </c>
    </row>
    <row r="975" spans="1:60">
      <c r="A975" s="1" t="s">
        <v>236</v>
      </c>
      <c r="B975">
        <v>12.615</v>
      </c>
      <c r="C975" s="2">
        <v>1.921</v>
      </c>
      <c r="D975">
        <v>0</v>
      </c>
      <c r="E975">
        <v>1E-3</v>
      </c>
      <c r="F975">
        <v>0</v>
      </c>
      <c r="G975">
        <v>0</v>
      </c>
      <c r="H975">
        <v>-8.0000000000000002E-3</v>
      </c>
      <c r="I975">
        <v>0</v>
      </c>
      <c r="J975">
        <v>0</v>
      </c>
      <c r="K975">
        <v>0</v>
      </c>
      <c r="L975">
        <v>0</v>
      </c>
      <c r="M975">
        <v>12.516</v>
      </c>
      <c r="N975">
        <v>24.004000000000001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12.516</v>
      </c>
      <c r="U975">
        <v>28.597999999999999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12.551</v>
      </c>
      <c r="AB975">
        <v>22.664000000000001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12.656000000000001</v>
      </c>
      <c r="AI975">
        <v>23.047000000000001</v>
      </c>
      <c r="AJ975">
        <v>0</v>
      </c>
      <c r="AK975">
        <v>8.2000000000000003E-2</v>
      </c>
      <c r="AL975">
        <v>1.0429999999999999</v>
      </c>
      <c r="AM975">
        <v>0</v>
      </c>
      <c r="AN975">
        <v>12.762</v>
      </c>
      <c r="AO975">
        <v>22.280999999999999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2</v>
      </c>
      <c r="AV975">
        <v>1</v>
      </c>
      <c r="AW975">
        <v>1911.1420000000001</v>
      </c>
      <c r="AX975">
        <v>373.34</v>
      </c>
      <c r="AY975">
        <v>3.4169999999999998</v>
      </c>
      <c r="AZ975">
        <v>109.17400000000001</v>
      </c>
      <c r="BA975">
        <v>23.835000000000001</v>
      </c>
      <c r="BB975">
        <v>0</v>
      </c>
      <c r="BC975">
        <v>0</v>
      </c>
      <c r="BD975">
        <v>3627</v>
      </c>
      <c r="BE975">
        <v>3.7199999999999997E-2</v>
      </c>
      <c r="BF975">
        <v>4.99E-2</v>
      </c>
      <c r="BG975">
        <v>0.74470000000000003</v>
      </c>
      <c r="BH975">
        <v>201.41399999999999</v>
      </c>
    </row>
    <row r="976" spans="1:60">
      <c r="A976" s="1" t="s">
        <v>236</v>
      </c>
      <c r="B976">
        <v>12.615</v>
      </c>
      <c r="C976" s="2">
        <v>1.921</v>
      </c>
      <c r="D976">
        <v>0</v>
      </c>
      <c r="E976">
        <v>1E-3</v>
      </c>
      <c r="F976">
        <v>0</v>
      </c>
      <c r="G976">
        <v>0</v>
      </c>
      <c r="H976">
        <v>-8.0000000000000002E-3</v>
      </c>
      <c r="I976">
        <v>0</v>
      </c>
      <c r="J976">
        <v>0</v>
      </c>
      <c r="K976">
        <v>0</v>
      </c>
      <c r="L976">
        <v>0</v>
      </c>
      <c r="M976">
        <v>12.516</v>
      </c>
      <c r="N976">
        <v>24.387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12.516</v>
      </c>
      <c r="U976">
        <v>28.023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12.551</v>
      </c>
      <c r="AB976">
        <v>23.047000000000001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12.656000000000001</v>
      </c>
      <c r="AI976">
        <v>23.620999999999999</v>
      </c>
      <c r="AJ976">
        <v>0</v>
      </c>
      <c r="AK976">
        <v>8.2000000000000003E-2</v>
      </c>
      <c r="AL976">
        <v>1.0429999999999999</v>
      </c>
      <c r="AM976">
        <v>0</v>
      </c>
      <c r="AN976">
        <v>12.727</v>
      </c>
      <c r="AO976">
        <v>22.855</v>
      </c>
      <c r="AP976">
        <v>1</v>
      </c>
      <c r="AQ976">
        <v>1</v>
      </c>
      <c r="AR976">
        <v>0</v>
      </c>
      <c r="AS976">
        <v>0</v>
      </c>
      <c r="AT976">
        <v>0</v>
      </c>
      <c r="AU976">
        <v>2</v>
      </c>
      <c r="AV976">
        <v>1</v>
      </c>
      <c r="AW976">
        <v>1900.444</v>
      </c>
      <c r="AX976">
        <v>373.25099999999998</v>
      </c>
      <c r="AY976">
        <v>3.4220000000000002</v>
      </c>
      <c r="AZ976">
        <v>109.289</v>
      </c>
      <c r="BA976">
        <v>23.835000000000001</v>
      </c>
      <c r="BB976">
        <v>0</v>
      </c>
      <c r="BC976">
        <v>0</v>
      </c>
      <c r="BD976">
        <v>3631</v>
      </c>
      <c r="BE976">
        <v>3.9199999999999999E-2</v>
      </c>
      <c r="BF976">
        <v>4.9299999999999997E-2</v>
      </c>
      <c r="BG976">
        <v>0.79600000000000004</v>
      </c>
      <c r="BH976">
        <v>201.76900000000001</v>
      </c>
    </row>
    <row r="977" spans="1:60">
      <c r="A977" s="1" t="s">
        <v>236</v>
      </c>
      <c r="B977">
        <v>12.622999999999999</v>
      </c>
      <c r="C977" s="2">
        <v>1.921</v>
      </c>
      <c r="D977">
        <v>0</v>
      </c>
      <c r="E977">
        <v>1E-3</v>
      </c>
      <c r="F977">
        <v>0</v>
      </c>
      <c r="G977">
        <v>0</v>
      </c>
      <c r="H977">
        <v>-8.0000000000000002E-3</v>
      </c>
      <c r="I977">
        <v>0</v>
      </c>
      <c r="J977">
        <v>0</v>
      </c>
      <c r="K977">
        <v>0</v>
      </c>
      <c r="L977">
        <v>0</v>
      </c>
      <c r="M977">
        <v>12.516</v>
      </c>
      <c r="N977">
        <v>24.577999999999999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12.48</v>
      </c>
      <c r="U977">
        <v>27.832000000000001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12.586</v>
      </c>
      <c r="AB977">
        <v>23.047000000000001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12.691000000000001</v>
      </c>
      <c r="AI977">
        <v>23.43</v>
      </c>
      <c r="AJ977">
        <v>0</v>
      </c>
      <c r="AK977">
        <v>8.2000000000000003E-2</v>
      </c>
      <c r="AL977">
        <v>1.0469999999999999</v>
      </c>
      <c r="AM977">
        <v>0</v>
      </c>
      <c r="AN977">
        <v>12.727</v>
      </c>
      <c r="AO977">
        <v>22.09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2</v>
      </c>
      <c r="AV977">
        <v>1</v>
      </c>
      <c r="AW977">
        <v>1913.816</v>
      </c>
      <c r="AX977">
        <v>373.17500000000001</v>
      </c>
      <c r="AY977">
        <v>3.4319999999999999</v>
      </c>
      <c r="AZ977">
        <v>109.40300000000001</v>
      </c>
      <c r="BA977">
        <v>23.835000000000001</v>
      </c>
      <c r="BB977">
        <v>0</v>
      </c>
      <c r="BC977">
        <v>0</v>
      </c>
      <c r="BD977">
        <v>3633</v>
      </c>
      <c r="BE977">
        <v>3.4700000000000002E-2</v>
      </c>
      <c r="BF977">
        <v>4.9399999999999999E-2</v>
      </c>
      <c r="BG977">
        <v>0.70279999999999998</v>
      </c>
      <c r="BH977">
        <v>201.941</v>
      </c>
    </row>
    <row r="978" spans="1:60">
      <c r="A978" s="1" t="s">
        <v>236</v>
      </c>
      <c r="B978">
        <v>12.622999999999999</v>
      </c>
      <c r="C978" s="2">
        <v>2.2879999999999998</v>
      </c>
      <c r="D978">
        <v>0</v>
      </c>
      <c r="E978">
        <v>1E-3</v>
      </c>
      <c r="F978">
        <v>0</v>
      </c>
      <c r="G978">
        <v>0</v>
      </c>
      <c r="H978">
        <v>-8.0000000000000002E-3</v>
      </c>
      <c r="I978">
        <v>0</v>
      </c>
      <c r="J978">
        <v>0</v>
      </c>
      <c r="K978">
        <v>0</v>
      </c>
      <c r="L978">
        <v>0</v>
      </c>
      <c r="M978">
        <v>12.516</v>
      </c>
      <c r="N978">
        <v>24.577999999999999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12.516</v>
      </c>
      <c r="U978">
        <v>28.023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12.551</v>
      </c>
      <c r="AB978">
        <v>23.047000000000001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12.691000000000001</v>
      </c>
      <c r="AI978">
        <v>23.43</v>
      </c>
      <c r="AJ978">
        <v>0</v>
      </c>
      <c r="AK978">
        <v>8.2000000000000003E-2</v>
      </c>
      <c r="AL978">
        <v>1.0429999999999999</v>
      </c>
      <c r="AM978">
        <v>0</v>
      </c>
      <c r="AN978">
        <v>12.762</v>
      </c>
      <c r="AO978">
        <v>22.855</v>
      </c>
      <c r="AP978">
        <v>1</v>
      </c>
      <c r="AQ978">
        <v>1</v>
      </c>
      <c r="AR978">
        <v>0</v>
      </c>
      <c r="AS978">
        <v>0</v>
      </c>
      <c r="AT978">
        <v>0</v>
      </c>
      <c r="AU978">
        <v>2</v>
      </c>
      <c r="AV978">
        <v>1</v>
      </c>
      <c r="AW978">
        <v>1913.816</v>
      </c>
      <c r="AX978">
        <v>373.07</v>
      </c>
      <c r="AY978">
        <v>3.4220000000000002</v>
      </c>
      <c r="AZ978">
        <v>109.17400000000001</v>
      </c>
      <c r="BA978">
        <v>23.72</v>
      </c>
      <c r="BB978">
        <v>0</v>
      </c>
      <c r="BC978">
        <v>0</v>
      </c>
      <c r="BD978">
        <v>3636</v>
      </c>
      <c r="BE978">
        <v>3.8300000000000001E-2</v>
      </c>
      <c r="BF978">
        <v>5.0999999999999997E-2</v>
      </c>
      <c r="BG978">
        <v>0.75039999999999996</v>
      </c>
      <c r="BH978">
        <v>202.20699999999999</v>
      </c>
    </row>
    <row r="979" spans="1:60">
      <c r="A979" s="1" t="s">
        <v>236</v>
      </c>
      <c r="B979">
        <v>12.622999999999999</v>
      </c>
      <c r="C979" s="2">
        <v>2.2879999999999998</v>
      </c>
      <c r="D979">
        <v>0</v>
      </c>
      <c r="E979">
        <v>1E-3</v>
      </c>
      <c r="F979">
        <v>0</v>
      </c>
      <c r="G979">
        <v>0</v>
      </c>
      <c r="H979">
        <v>-8.0000000000000002E-3</v>
      </c>
      <c r="I979">
        <v>0</v>
      </c>
      <c r="J979">
        <v>0</v>
      </c>
      <c r="K979">
        <v>0</v>
      </c>
      <c r="L979">
        <v>0</v>
      </c>
      <c r="M979">
        <v>12.516</v>
      </c>
      <c r="N979">
        <v>24.577999999999999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12.516</v>
      </c>
      <c r="U979">
        <v>28.215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12.551</v>
      </c>
      <c r="AB979">
        <v>23.047000000000001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12.691000000000001</v>
      </c>
      <c r="AI979">
        <v>23.43</v>
      </c>
      <c r="AJ979">
        <v>0</v>
      </c>
      <c r="AK979">
        <v>8.2000000000000003E-2</v>
      </c>
      <c r="AL979">
        <v>1.0429999999999999</v>
      </c>
      <c r="AM979">
        <v>0</v>
      </c>
      <c r="AN979">
        <v>12.762</v>
      </c>
      <c r="AO979">
        <v>23.047000000000001</v>
      </c>
      <c r="AP979">
        <v>1</v>
      </c>
      <c r="AQ979">
        <v>1</v>
      </c>
      <c r="AR979">
        <v>0</v>
      </c>
      <c r="AS979">
        <v>0</v>
      </c>
      <c r="AT979">
        <v>0</v>
      </c>
      <c r="AU979">
        <v>2</v>
      </c>
      <c r="AV979">
        <v>1</v>
      </c>
      <c r="AW979">
        <v>1905.7929999999999</v>
      </c>
      <c r="AX979">
        <v>373.01</v>
      </c>
      <c r="AY979">
        <v>3.4220000000000002</v>
      </c>
      <c r="AZ979">
        <v>109.40300000000001</v>
      </c>
      <c r="BA979">
        <v>23.606000000000002</v>
      </c>
      <c r="BB979">
        <v>0</v>
      </c>
      <c r="BC979">
        <v>0</v>
      </c>
      <c r="BD979">
        <v>3638</v>
      </c>
      <c r="BE979">
        <v>3.5200000000000002E-2</v>
      </c>
      <c r="BF979">
        <v>4.9599999999999998E-2</v>
      </c>
      <c r="BG979">
        <v>0.71020000000000005</v>
      </c>
      <c r="BH979">
        <v>202.381</v>
      </c>
    </row>
    <row r="980" spans="1:60">
      <c r="A980" s="1" t="s">
        <v>237</v>
      </c>
      <c r="B980">
        <v>12.622999999999999</v>
      </c>
      <c r="C980" s="2">
        <v>2.2879999999999998</v>
      </c>
      <c r="D980">
        <v>0</v>
      </c>
      <c r="E980">
        <v>1E-3</v>
      </c>
      <c r="F980">
        <v>0</v>
      </c>
      <c r="G980">
        <v>0</v>
      </c>
      <c r="H980">
        <v>-8.0000000000000002E-3</v>
      </c>
      <c r="I980">
        <v>0</v>
      </c>
      <c r="J980">
        <v>0</v>
      </c>
      <c r="K980">
        <v>0</v>
      </c>
      <c r="L980">
        <v>0</v>
      </c>
      <c r="M980">
        <v>12.516</v>
      </c>
      <c r="N980">
        <v>24.387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12.516</v>
      </c>
      <c r="U980">
        <v>28.023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12.551</v>
      </c>
      <c r="AB980">
        <v>22.855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12.691000000000001</v>
      </c>
      <c r="AI980">
        <v>23.620999999999999</v>
      </c>
      <c r="AJ980">
        <v>0</v>
      </c>
      <c r="AK980">
        <v>8.2000000000000003E-2</v>
      </c>
      <c r="AL980">
        <v>1.0429999999999999</v>
      </c>
      <c r="AM980">
        <v>0</v>
      </c>
      <c r="AN980">
        <v>12.762</v>
      </c>
      <c r="AO980">
        <v>23.047000000000001</v>
      </c>
      <c r="AP980">
        <v>1</v>
      </c>
      <c r="AQ980">
        <v>1</v>
      </c>
      <c r="AR980">
        <v>0</v>
      </c>
      <c r="AS980">
        <v>0</v>
      </c>
      <c r="AT980">
        <v>0</v>
      </c>
      <c r="AU980">
        <v>2</v>
      </c>
      <c r="AV980">
        <v>1</v>
      </c>
      <c r="AW980">
        <v>1911.1420000000001</v>
      </c>
      <c r="AX980">
        <v>372.96300000000002</v>
      </c>
      <c r="AY980">
        <v>3.4220000000000002</v>
      </c>
      <c r="AZ980">
        <v>109.17400000000001</v>
      </c>
      <c r="BA980">
        <v>23.835000000000001</v>
      </c>
      <c r="BB980">
        <v>0</v>
      </c>
      <c r="BC980">
        <v>0</v>
      </c>
      <c r="BD980">
        <v>3640</v>
      </c>
      <c r="BE980">
        <v>3.95E-2</v>
      </c>
      <c r="BF980">
        <v>4.9399999999999999E-2</v>
      </c>
      <c r="BG980">
        <v>0.79830000000000001</v>
      </c>
      <c r="BH980">
        <v>202.55699999999999</v>
      </c>
    </row>
    <row r="981" spans="1:60">
      <c r="A981" s="1" t="s">
        <v>237</v>
      </c>
      <c r="B981">
        <v>12.622999999999999</v>
      </c>
      <c r="C981" s="2">
        <v>2.6560000000000001</v>
      </c>
      <c r="D981">
        <v>0</v>
      </c>
      <c r="E981">
        <v>1E-3</v>
      </c>
      <c r="F981">
        <v>0</v>
      </c>
      <c r="G981">
        <v>0</v>
      </c>
      <c r="H981">
        <v>-8.0000000000000002E-3</v>
      </c>
      <c r="I981">
        <v>0</v>
      </c>
      <c r="J981">
        <v>0</v>
      </c>
      <c r="K981">
        <v>0</v>
      </c>
      <c r="L981">
        <v>0</v>
      </c>
      <c r="M981">
        <v>12.551</v>
      </c>
      <c r="N981">
        <v>24.77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12.516</v>
      </c>
      <c r="U981">
        <v>28.215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12.551</v>
      </c>
      <c r="AB981">
        <v>22.855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12.691000000000001</v>
      </c>
      <c r="AI981">
        <v>23.238</v>
      </c>
      <c r="AJ981">
        <v>0</v>
      </c>
      <c r="AK981">
        <v>8.2000000000000003E-2</v>
      </c>
      <c r="AL981">
        <v>1.0429999999999999</v>
      </c>
      <c r="AM981">
        <v>0</v>
      </c>
      <c r="AN981">
        <v>12.762</v>
      </c>
      <c r="AO981">
        <v>22.855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2</v>
      </c>
      <c r="AV981">
        <v>1</v>
      </c>
      <c r="AW981">
        <v>1911.1420000000001</v>
      </c>
      <c r="AX981">
        <v>372.95699999999999</v>
      </c>
      <c r="AY981">
        <v>3.4220000000000002</v>
      </c>
      <c r="AZ981">
        <v>109.289</v>
      </c>
      <c r="BA981">
        <v>23.72</v>
      </c>
      <c r="BB981">
        <v>0</v>
      </c>
      <c r="BC981">
        <v>0</v>
      </c>
      <c r="BD981">
        <v>3643</v>
      </c>
      <c r="BE981">
        <v>3.8100000000000002E-2</v>
      </c>
      <c r="BF981">
        <v>4.9500000000000002E-2</v>
      </c>
      <c r="BG981">
        <v>0.7702</v>
      </c>
      <c r="BH981">
        <v>202.81800000000001</v>
      </c>
    </row>
    <row r="982" spans="1:60">
      <c r="A982" s="1" t="s">
        <v>237</v>
      </c>
      <c r="B982">
        <v>12.622999999999999</v>
      </c>
      <c r="C982" s="2">
        <v>1.921</v>
      </c>
      <c r="D982">
        <v>0</v>
      </c>
      <c r="E982">
        <v>1E-3</v>
      </c>
      <c r="F982">
        <v>0</v>
      </c>
      <c r="G982">
        <v>0</v>
      </c>
      <c r="H982">
        <v>-8.0000000000000002E-3</v>
      </c>
      <c r="I982">
        <v>0</v>
      </c>
      <c r="J982">
        <v>0</v>
      </c>
      <c r="K982">
        <v>0</v>
      </c>
      <c r="L982">
        <v>0</v>
      </c>
      <c r="M982">
        <v>12.516</v>
      </c>
      <c r="N982">
        <v>24.77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12.516</v>
      </c>
      <c r="U982">
        <v>28.023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12.551</v>
      </c>
      <c r="AB982">
        <v>23.43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12.691000000000001</v>
      </c>
      <c r="AI982">
        <v>23.43</v>
      </c>
      <c r="AJ982">
        <v>0</v>
      </c>
      <c r="AK982">
        <v>8.2000000000000003E-2</v>
      </c>
      <c r="AL982">
        <v>1.0469999999999999</v>
      </c>
      <c r="AM982">
        <v>0</v>
      </c>
      <c r="AN982">
        <v>12.762</v>
      </c>
      <c r="AO982">
        <v>22.855</v>
      </c>
      <c r="AP982">
        <v>1</v>
      </c>
      <c r="AQ982">
        <v>1</v>
      </c>
      <c r="AR982">
        <v>0</v>
      </c>
      <c r="AS982">
        <v>0</v>
      </c>
      <c r="AT982">
        <v>0</v>
      </c>
      <c r="AU982">
        <v>2</v>
      </c>
      <c r="AV982">
        <v>1</v>
      </c>
      <c r="AW982">
        <v>1911.1420000000001</v>
      </c>
      <c r="AX982">
        <v>372.887</v>
      </c>
      <c r="AY982">
        <v>3.427</v>
      </c>
      <c r="AZ982">
        <v>109.289</v>
      </c>
      <c r="BA982">
        <v>23.835000000000001</v>
      </c>
      <c r="BB982">
        <v>0</v>
      </c>
      <c r="BC982">
        <v>0</v>
      </c>
      <c r="BD982">
        <v>3645</v>
      </c>
      <c r="BE982">
        <v>3.7699999999999997E-2</v>
      </c>
      <c r="BF982">
        <v>5.04E-2</v>
      </c>
      <c r="BG982">
        <v>0.74860000000000004</v>
      </c>
      <c r="BH982">
        <v>202.99600000000001</v>
      </c>
    </row>
    <row r="983" spans="1:60">
      <c r="A983" s="1" t="s">
        <v>237</v>
      </c>
      <c r="B983">
        <v>12.622999999999999</v>
      </c>
      <c r="C983" s="2">
        <v>1.921</v>
      </c>
      <c r="D983">
        <v>0</v>
      </c>
      <c r="E983">
        <v>1E-3</v>
      </c>
      <c r="F983">
        <v>0</v>
      </c>
      <c r="G983">
        <v>0</v>
      </c>
      <c r="H983">
        <v>-8.0000000000000002E-3</v>
      </c>
      <c r="I983">
        <v>0</v>
      </c>
      <c r="J983">
        <v>0</v>
      </c>
      <c r="K983">
        <v>0</v>
      </c>
      <c r="L983">
        <v>0</v>
      </c>
      <c r="M983">
        <v>12.551</v>
      </c>
      <c r="N983">
        <v>24.960999999999999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12.516</v>
      </c>
      <c r="U983">
        <v>28.789000000000001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12.551</v>
      </c>
      <c r="AB983">
        <v>22.664000000000001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12.656000000000001</v>
      </c>
      <c r="AI983">
        <v>23.238</v>
      </c>
      <c r="AJ983">
        <v>0</v>
      </c>
      <c r="AK983">
        <v>8.2000000000000003E-2</v>
      </c>
      <c r="AL983">
        <v>1.0469999999999999</v>
      </c>
      <c r="AM983">
        <v>0</v>
      </c>
      <c r="AN983">
        <v>12.727</v>
      </c>
      <c r="AO983">
        <v>23.238</v>
      </c>
      <c r="AP983">
        <v>1</v>
      </c>
      <c r="AQ983">
        <v>1</v>
      </c>
      <c r="AR983">
        <v>0</v>
      </c>
      <c r="AS983">
        <v>0</v>
      </c>
      <c r="AT983">
        <v>0</v>
      </c>
      <c r="AU983">
        <v>2</v>
      </c>
      <c r="AV983">
        <v>1</v>
      </c>
      <c r="AW983">
        <v>1913.816</v>
      </c>
      <c r="AX983">
        <v>372.79700000000003</v>
      </c>
      <c r="AY983">
        <v>3.427</v>
      </c>
      <c r="AZ983">
        <v>109.289</v>
      </c>
      <c r="BA983">
        <v>23.949000000000002</v>
      </c>
      <c r="BB983">
        <v>0</v>
      </c>
      <c r="BC983">
        <v>0</v>
      </c>
      <c r="BD983">
        <v>3647</v>
      </c>
      <c r="BE983">
        <v>3.7699999999999997E-2</v>
      </c>
      <c r="BF983">
        <v>4.9700000000000001E-2</v>
      </c>
      <c r="BG983">
        <v>0.75939999999999996</v>
      </c>
      <c r="BH983">
        <v>203.16800000000001</v>
      </c>
    </row>
    <row r="984" spans="1:60">
      <c r="A984" s="1" t="s">
        <v>237</v>
      </c>
      <c r="B984">
        <v>12.622999999999999</v>
      </c>
      <c r="C984" s="2">
        <v>1.921</v>
      </c>
      <c r="D984">
        <v>0</v>
      </c>
      <c r="E984">
        <v>1E-3</v>
      </c>
      <c r="F984">
        <v>0</v>
      </c>
      <c r="G984">
        <v>0</v>
      </c>
      <c r="H984">
        <v>-8.0000000000000002E-3</v>
      </c>
      <c r="I984">
        <v>0</v>
      </c>
      <c r="J984">
        <v>0</v>
      </c>
      <c r="K984">
        <v>0</v>
      </c>
      <c r="L984">
        <v>0</v>
      </c>
      <c r="M984">
        <v>12.551</v>
      </c>
      <c r="N984">
        <v>24.960999999999999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12.516</v>
      </c>
      <c r="U984">
        <v>28.405999999999999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12.551</v>
      </c>
      <c r="AB984">
        <v>23.047000000000001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12.691000000000001</v>
      </c>
      <c r="AI984">
        <v>23.812999999999999</v>
      </c>
      <c r="AJ984">
        <v>0</v>
      </c>
      <c r="AK984">
        <v>8.2000000000000003E-2</v>
      </c>
      <c r="AL984">
        <v>1.0469999999999999</v>
      </c>
      <c r="AM984">
        <v>0</v>
      </c>
      <c r="AN984">
        <v>12.727</v>
      </c>
      <c r="AO984">
        <v>23.047000000000001</v>
      </c>
      <c r="AP984">
        <v>1</v>
      </c>
      <c r="AQ984">
        <v>1</v>
      </c>
      <c r="AR984">
        <v>0</v>
      </c>
      <c r="AS984">
        <v>0</v>
      </c>
      <c r="AT984">
        <v>0</v>
      </c>
      <c r="AU984">
        <v>2</v>
      </c>
      <c r="AV984">
        <v>1</v>
      </c>
      <c r="AW984">
        <v>1908.4670000000001</v>
      </c>
      <c r="AX984">
        <v>372.80799999999999</v>
      </c>
      <c r="AY984">
        <v>3.4220000000000002</v>
      </c>
      <c r="AZ984">
        <v>109.17400000000001</v>
      </c>
      <c r="BA984">
        <v>23.949000000000002</v>
      </c>
      <c r="BB984">
        <v>0</v>
      </c>
      <c r="BC984">
        <v>0</v>
      </c>
      <c r="BD984">
        <v>3650</v>
      </c>
      <c r="BE984">
        <v>3.7699999999999997E-2</v>
      </c>
      <c r="BF984">
        <v>4.9500000000000002E-2</v>
      </c>
      <c r="BG984">
        <v>0.76139999999999997</v>
      </c>
      <c r="BH984">
        <v>203.428</v>
      </c>
    </row>
    <row r="985" spans="1:60">
      <c r="A985" s="1" t="s">
        <v>238</v>
      </c>
      <c r="B985">
        <v>12.622999999999999</v>
      </c>
      <c r="C985" s="2">
        <v>1.554</v>
      </c>
      <c r="D985">
        <v>0</v>
      </c>
      <c r="E985">
        <v>1E-3</v>
      </c>
      <c r="F985">
        <v>0</v>
      </c>
      <c r="G985">
        <v>0</v>
      </c>
      <c r="H985">
        <v>-8.0000000000000002E-3</v>
      </c>
      <c r="I985">
        <v>0</v>
      </c>
      <c r="J985">
        <v>0</v>
      </c>
      <c r="K985">
        <v>0</v>
      </c>
      <c r="L985">
        <v>0</v>
      </c>
      <c r="M985">
        <v>12.551</v>
      </c>
      <c r="N985">
        <v>24.004000000000001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12.516</v>
      </c>
      <c r="U985">
        <v>28.215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12.586</v>
      </c>
      <c r="AB985">
        <v>22.664000000000001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12.691000000000001</v>
      </c>
      <c r="AI985">
        <v>23.43</v>
      </c>
      <c r="AJ985">
        <v>0</v>
      </c>
      <c r="AK985">
        <v>8.2000000000000003E-2</v>
      </c>
      <c r="AL985">
        <v>1.0429999999999999</v>
      </c>
      <c r="AM985">
        <v>0</v>
      </c>
      <c r="AN985">
        <v>12.727</v>
      </c>
      <c r="AO985">
        <v>23.047000000000001</v>
      </c>
      <c r="AP985">
        <v>1</v>
      </c>
      <c r="AQ985">
        <v>1</v>
      </c>
      <c r="AR985">
        <v>0</v>
      </c>
      <c r="AS985">
        <v>0</v>
      </c>
      <c r="AT985">
        <v>0</v>
      </c>
      <c r="AU985">
        <v>2</v>
      </c>
      <c r="AV985">
        <v>1</v>
      </c>
      <c r="AW985">
        <v>1908.4670000000001</v>
      </c>
      <c r="AX985">
        <v>372.72899999999998</v>
      </c>
      <c r="AY985">
        <v>3.427</v>
      </c>
      <c r="AZ985">
        <v>109.17400000000001</v>
      </c>
      <c r="BA985">
        <v>23.835000000000001</v>
      </c>
      <c r="BB985">
        <v>0</v>
      </c>
      <c r="BC985">
        <v>0</v>
      </c>
      <c r="BD985">
        <v>3652</v>
      </c>
      <c r="BE985">
        <v>3.5099999999999999E-2</v>
      </c>
      <c r="BF985">
        <v>5.0099999999999999E-2</v>
      </c>
      <c r="BG985">
        <v>0.69950000000000001</v>
      </c>
      <c r="BH985">
        <v>203.6</v>
      </c>
    </row>
    <row r="986" spans="1:60">
      <c r="A986" s="1" t="s">
        <v>238</v>
      </c>
      <c r="B986">
        <v>12.622999999999999</v>
      </c>
      <c r="C986" s="2">
        <v>1.921</v>
      </c>
      <c r="D986">
        <v>0</v>
      </c>
      <c r="E986">
        <v>1E-3</v>
      </c>
      <c r="F986">
        <v>0</v>
      </c>
      <c r="G986">
        <v>0</v>
      </c>
      <c r="H986">
        <v>-8.0000000000000002E-3</v>
      </c>
      <c r="I986">
        <v>0</v>
      </c>
      <c r="J986">
        <v>0</v>
      </c>
      <c r="K986">
        <v>0</v>
      </c>
      <c r="L986">
        <v>0</v>
      </c>
      <c r="M986">
        <v>12.516</v>
      </c>
      <c r="N986">
        <v>24.77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12.516</v>
      </c>
      <c r="U986">
        <v>28.023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12.551</v>
      </c>
      <c r="AB986">
        <v>22.855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12.691000000000001</v>
      </c>
      <c r="AI986">
        <v>23.620999999999999</v>
      </c>
      <c r="AJ986">
        <v>0</v>
      </c>
      <c r="AK986">
        <v>8.2000000000000003E-2</v>
      </c>
      <c r="AL986">
        <v>1.0429999999999999</v>
      </c>
      <c r="AM986">
        <v>0</v>
      </c>
      <c r="AN986">
        <v>12.727</v>
      </c>
      <c r="AO986">
        <v>22.855</v>
      </c>
      <c r="AP986">
        <v>1</v>
      </c>
      <c r="AQ986">
        <v>1</v>
      </c>
      <c r="AR986">
        <v>0</v>
      </c>
      <c r="AS986">
        <v>0</v>
      </c>
      <c r="AT986">
        <v>0</v>
      </c>
      <c r="AU986">
        <v>2</v>
      </c>
      <c r="AV986">
        <v>1</v>
      </c>
      <c r="AW986">
        <v>1908.4670000000001</v>
      </c>
      <c r="AX986">
        <v>372.62599999999998</v>
      </c>
      <c r="AY986">
        <v>3.4220000000000002</v>
      </c>
      <c r="AZ986">
        <v>109.40300000000001</v>
      </c>
      <c r="BA986">
        <v>23.835000000000001</v>
      </c>
      <c r="BB986">
        <v>0</v>
      </c>
      <c r="BC986">
        <v>0</v>
      </c>
      <c r="BD986">
        <v>3655</v>
      </c>
      <c r="BE986">
        <v>3.7499999999999999E-2</v>
      </c>
      <c r="BF986">
        <v>4.9299999999999997E-2</v>
      </c>
      <c r="BG986">
        <v>0.75949999999999995</v>
      </c>
      <c r="BH986">
        <v>203.85900000000001</v>
      </c>
    </row>
    <row r="987" spans="1:60">
      <c r="A987" s="1" t="s">
        <v>238</v>
      </c>
      <c r="B987">
        <v>12.622999999999999</v>
      </c>
      <c r="C987" s="2">
        <v>2.2879999999999998</v>
      </c>
      <c r="D987">
        <v>0</v>
      </c>
      <c r="E987">
        <v>1E-3</v>
      </c>
      <c r="F987">
        <v>0</v>
      </c>
      <c r="G987">
        <v>0</v>
      </c>
      <c r="H987">
        <v>-8.0000000000000002E-3</v>
      </c>
      <c r="I987">
        <v>0</v>
      </c>
      <c r="J987">
        <v>0</v>
      </c>
      <c r="K987">
        <v>0</v>
      </c>
      <c r="L987">
        <v>0</v>
      </c>
      <c r="M987">
        <v>12.516</v>
      </c>
      <c r="N987">
        <v>24.77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12.516</v>
      </c>
      <c r="U987">
        <v>28.405999999999999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12.586</v>
      </c>
      <c r="AB987">
        <v>22.664000000000001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12.656000000000001</v>
      </c>
      <c r="AI987">
        <v>23.812999999999999</v>
      </c>
      <c r="AJ987">
        <v>0</v>
      </c>
      <c r="AK987">
        <v>8.2000000000000003E-2</v>
      </c>
      <c r="AL987">
        <v>1.0469999999999999</v>
      </c>
      <c r="AM987">
        <v>0</v>
      </c>
      <c r="AN987">
        <v>12.727</v>
      </c>
      <c r="AO987">
        <v>23.047000000000001</v>
      </c>
      <c r="AP987">
        <v>1</v>
      </c>
      <c r="AQ987">
        <v>1</v>
      </c>
      <c r="AR987">
        <v>0</v>
      </c>
      <c r="AS987">
        <v>0</v>
      </c>
      <c r="AT987">
        <v>0</v>
      </c>
      <c r="AU987">
        <v>2</v>
      </c>
      <c r="AV987">
        <v>1</v>
      </c>
      <c r="AW987">
        <v>1908.4670000000001</v>
      </c>
      <c r="AX987">
        <v>372.58699999999999</v>
      </c>
      <c r="AY987">
        <v>3.4169999999999998</v>
      </c>
      <c r="AZ987">
        <v>109.40300000000001</v>
      </c>
      <c r="BA987">
        <v>24.062999999999999</v>
      </c>
      <c r="BB987">
        <v>0</v>
      </c>
      <c r="BC987">
        <v>0</v>
      </c>
      <c r="BD987">
        <v>3657</v>
      </c>
      <c r="BE987">
        <v>3.8100000000000002E-2</v>
      </c>
      <c r="BF987">
        <v>4.9700000000000001E-2</v>
      </c>
      <c r="BG987">
        <v>0.76749999999999996</v>
      </c>
      <c r="BH987">
        <v>204.03200000000001</v>
      </c>
    </row>
    <row r="988" spans="1:60">
      <c r="A988" s="1" t="s">
        <v>238</v>
      </c>
      <c r="B988">
        <v>12.622999999999999</v>
      </c>
      <c r="C988" s="2">
        <v>2.2879999999999998</v>
      </c>
      <c r="D988">
        <v>0</v>
      </c>
      <c r="E988">
        <v>1E-3</v>
      </c>
      <c r="F988">
        <v>0</v>
      </c>
      <c r="G988">
        <v>0</v>
      </c>
      <c r="H988">
        <v>-8.0000000000000002E-3</v>
      </c>
      <c r="I988">
        <v>0</v>
      </c>
      <c r="J988">
        <v>0</v>
      </c>
      <c r="K988">
        <v>0</v>
      </c>
      <c r="L988">
        <v>0</v>
      </c>
      <c r="M988">
        <v>12.551</v>
      </c>
      <c r="N988">
        <v>25.152000000000001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12.516</v>
      </c>
      <c r="U988">
        <v>28.405999999999999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12.551</v>
      </c>
      <c r="AB988">
        <v>22.855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12.691000000000001</v>
      </c>
      <c r="AI988">
        <v>23.812999999999999</v>
      </c>
      <c r="AJ988">
        <v>0</v>
      </c>
      <c r="AK988">
        <v>8.2000000000000003E-2</v>
      </c>
      <c r="AL988">
        <v>1.0469999999999999</v>
      </c>
      <c r="AM988">
        <v>0</v>
      </c>
      <c r="AN988">
        <v>12.727</v>
      </c>
      <c r="AO988">
        <v>23.43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2</v>
      </c>
      <c r="AV988">
        <v>1</v>
      </c>
      <c r="AW988">
        <v>1911.1420000000001</v>
      </c>
      <c r="AX988">
        <v>372.476</v>
      </c>
      <c r="AY988">
        <v>3.4220000000000002</v>
      </c>
      <c r="AZ988">
        <v>109.289</v>
      </c>
      <c r="BA988">
        <v>23.835000000000001</v>
      </c>
      <c r="BB988">
        <v>0</v>
      </c>
      <c r="BC988">
        <v>0</v>
      </c>
      <c r="BD988">
        <v>3659</v>
      </c>
      <c r="BE988">
        <v>3.5400000000000001E-2</v>
      </c>
      <c r="BF988">
        <v>5.0099999999999999E-2</v>
      </c>
      <c r="BG988">
        <v>0.70520000000000005</v>
      </c>
      <c r="BH988">
        <v>204.20500000000001</v>
      </c>
    </row>
    <row r="989" spans="1:60">
      <c r="A989" s="1" t="s">
        <v>239</v>
      </c>
      <c r="B989">
        <v>12.632</v>
      </c>
      <c r="C989" s="2">
        <v>2.6560000000000001</v>
      </c>
      <c r="D989">
        <v>0</v>
      </c>
      <c r="E989">
        <v>1E-3</v>
      </c>
      <c r="F989">
        <v>0</v>
      </c>
      <c r="G989">
        <v>0</v>
      </c>
      <c r="H989">
        <v>-8.0000000000000002E-3</v>
      </c>
      <c r="I989">
        <v>0</v>
      </c>
      <c r="J989">
        <v>0</v>
      </c>
      <c r="K989">
        <v>0</v>
      </c>
      <c r="L989">
        <v>0</v>
      </c>
      <c r="M989">
        <v>12.551</v>
      </c>
      <c r="N989">
        <v>24.77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12.516</v>
      </c>
      <c r="U989">
        <v>28.597999999999999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12.551</v>
      </c>
      <c r="AB989">
        <v>23.43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12.691000000000001</v>
      </c>
      <c r="AI989">
        <v>23.238</v>
      </c>
      <c r="AJ989">
        <v>0</v>
      </c>
      <c r="AK989">
        <v>8.2000000000000003E-2</v>
      </c>
      <c r="AL989">
        <v>1.0469999999999999</v>
      </c>
      <c r="AM989">
        <v>0</v>
      </c>
      <c r="AN989">
        <v>12.762</v>
      </c>
      <c r="AO989">
        <v>22.855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2</v>
      </c>
      <c r="AV989">
        <v>1</v>
      </c>
      <c r="AW989">
        <v>1911.1420000000001</v>
      </c>
      <c r="AX989">
        <v>372.38600000000002</v>
      </c>
      <c r="AY989">
        <v>3.4220000000000002</v>
      </c>
      <c r="AZ989">
        <v>109.17400000000001</v>
      </c>
      <c r="BA989">
        <v>23.72</v>
      </c>
      <c r="BB989">
        <v>0</v>
      </c>
      <c r="BC989">
        <v>0</v>
      </c>
      <c r="BD989">
        <v>3661</v>
      </c>
      <c r="BE989">
        <v>3.4700000000000002E-2</v>
      </c>
      <c r="BF989">
        <v>4.9599999999999998E-2</v>
      </c>
      <c r="BG989">
        <v>0.69930000000000003</v>
      </c>
      <c r="BH989">
        <v>204.38</v>
      </c>
    </row>
    <row r="990" spans="1:60">
      <c r="A990" s="1" t="s">
        <v>239</v>
      </c>
      <c r="B990">
        <v>12.622999999999999</v>
      </c>
      <c r="C990" s="2">
        <v>1.921</v>
      </c>
      <c r="D990">
        <v>0</v>
      </c>
      <c r="E990">
        <v>1E-3</v>
      </c>
      <c r="F990">
        <v>0</v>
      </c>
      <c r="G990">
        <v>0</v>
      </c>
      <c r="H990">
        <v>-8.0000000000000002E-3</v>
      </c>
      <c r="I990">
        <v>0</v>
      </c>
      <c r="J990">
        <v>0</v>
      </c>
      <c r="K990">
        <v>0</v>
      </c>
      <c r="L990">
        <v>0</v>
      </c>
      <c r="M990">
        <v>12.516</v>
      </c>
      <c r="N990">
        <v>24.577999999999999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12.516</v>
      </c>
      <c r="U990">
        <v>28.215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12.551</v>
      </c>
      <c r="AB990">
        <v>23.047000000000001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12.691000000000001</v>
      </c>
      <c r="AI990">
        <v>24.004000000000001</v>
      </c>
      <c r="AJ990">
        <v>0</v>
      </c>
      <c r="AK990">
        <v>8.2000000000000003E-2</v>
      </c>
      <c r="AL990">
        <v>1.0469999999999999</v>
      </c>
      <c r="AM990">
        <v>0</v>
      </c>
      <c r="AN990">
        <v>12.762</v>
      </c>
      <c r="AO990">
        <v>22.664000000000001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2</v>
      </c>
      <c r="AV990">
        <v>1</v>
      </c>
      <c r="AW990">
        <v>1908.4670000000001</v>
      </c>
      <c r="AX990">
        <v>372.21899999999999</v>
      </c>
      <c r="AY990">
        <v>3.4220000000000002</v>
      </c>
      <c r="AZ990">
        <v>109.517</v>
      </c>
      <c r="BA990">
        <v>23.949000000000002</v>
      </c>
      <c r="BB990">
        <v>0</v>
      </c>
      <c r="BC990">
        <v>0</v>
      </c>
      <c r="BD990">
        <v>3664</v>
      </c>
      <c r="BE990">
        <v>3.78E-2</v>
      </c>
      <c r="BF990">
        <v>5.0200000000000002E-2</v>
      </c>
      <c r="BG990">
        <v>0.75209999999999999</v>
      </c>
      <c r="BH990">
        <v>204.64699999999999</v>
      </c>
    </row>
    <row r="991" spans="1:60">
      <c r="A991" s="1" t="s">
        <v>239</v>
      </c>
      <c r="B991">
        <v>12.632</v>
      </c>
      <c r="C991" s="2">
        <v>1.921</v>
      </c>
      <c r="D991">
        <v>0</v>
      </c>
      <c r="E991">
        <v>1E-3</v>
      </c>
      <c r="F991">
        <v>0</v>
      </c>
      <c r="G991">
        <v>0</v>
      </c>
      <c r="H991">
        <v>-8.0000000000000002E-3</v>
      </c>
      <c r="I991">
        <v>0</v>
      </c>
      <c r="J991">
        <v>0</v>
      </c>
      <c r="K991">
        <v>0</v>
      </c>
      <c r="L991">
        <v>0</v>
      </c>
      <c r="M991">
        <v>12.551</v>
      </c>
      <c r="N991">
        <v>24.77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12.516</v>
      </c>
      <c r="U991">
        <v>28.405999999999999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12.551</v>
      </c>
      <c r="AB991">
        <v>23.238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12.691000000000001</v>
      </c>
      <c r="AI991">
        <v>23.43</v>
      </c>
      <c r="AJ991">
        <v>0</v>
      </c>
      <c r="AK991">
        <v>8.2000000000000003E-2</v>
      </c>
      <c r="AL991">
        <v>1.0469999999999999</v>
      </c>
      <c r="AM991">
        <v>0</v>
      </c>
      <c r="AN991">
        <v>12.762</v>
      </c>
      <c r="AO991">
        <v>23.238</v>
      </c>
      <c r="AP991">
        <v>1</v>
      </c>
      <c r="AQ991">
        <v>1</v>
      </c>
      <c r="AR991">
        <v>0</v>
      </c>
      <c r="AS991">
        <v>0</v>
      </c>
      <c r="AT991">
        <v>0</v>
      </c>
      <c r="AU991">
        <v>2</v>
      </c>
      <c r="AV991">
        <v>1</v>
      </c>
      <c r="AW991">
        <v>1913.816</v>
      </c>
      <c r="AX991">
        <v>372.09699999999998</v>
      </c>
      <c r="AY991">
        <v>3.427</v>
      </c>
      <c r="AZ991">
        <v>109.17400000000001</v>
      </c>
      <c r="BA991">
        <v>23.949000000000002</v>
      </c>
      <c r="BB991">
        <v>0</v>
      </c>
      <c r="BC991">
        <v>0</v>
      </c>
      <c r="BD991">
        <v>3666</v>
      </c>
      <c r="BE991">
        <v>4.07E-2</v>
      </c>
      <c r="BF991">
        <v>5.0900000000000001E-2</v>
      </c>
      <c r="BG991">
        <v>0.79979999999999996</v>
      </c>
      <c r="BH991">
        <v>204.827</v>
      </c>
    </row>
    <row r="992" spans="1:60">
      <c r="A992" s="1" t="s">
        <v>239</v>
      </c>
      <c r="B992">
        <v>12.622999999999999</v>
      </c>
      <c r="C992" s="2">
        <v>2.2879999999999998</v>
      </c>
      <c r="D992">
        <v>0</v>
      </c>
      <c r="E992">
        <v>1E-3</v>
      </c>
      <c r="F992">
        <v>0</v>
      </c>
      <c r="G992">
        <v>0</v>
      </c>
      <c r="H992">
        <v>-8.0000000000000002E-3</v>
      </c>
      <c r="I992">
        <v>0</v>
      </c>
      <c r="J992">
        <v>0</v>
      </c>
      <c r="K992">
        <v>0</v>
      </c>
      <c r="L992">
        <v>0</v>
      </c>
      <c r="M992">
        <v>12.551</v>
      </c>
      <c r="N992">
        <v>24.577999999999999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12.516</v>
      </c>
      <c r="U992">
        <v>28.405999999999999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12.586</v>
      </c>
      <c r="AB992">
        <v>23.238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12.691000000000001</v>
      </c>
      <c r="AI992">
        <v>24.004000000000001</v>
      </c>
      <c r="AJ992">
        <v>0</v>
      </c>
      <c r="AK992">
        <v>8.2000000000000003E-2</v>
      </c>
      <c r="AL992">
        <v>1.0429999999999999</v>
      </c>
      <c r="AM992">
        <v>0</v>
      </c>
      <c r="AN992">
        <v>12.727</v>
      </c>
      <c r="AO992">
        <v>23.047000000000001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2</v>
      </c>
      <c r="AV992">
        <v>1</v>
      </c>
      <c r="AW992">
        <v>1911.1420000000001</v>
      </c>
      <c r="AX992">
        <v>371.98399999999998</v>
      </c>
      <c r="AY992">
        <v>3.4220000000000002</v>
      </c>
      <c r="AZ992">
        <v>109.289</v>
      </c>
      <c r="BA992">
        <v>23.72</v>
      </c>
      <c r="BB992">
        <v>0</v>
      </c>
      <c r="BC992">
        <v>0</v>
      </c>
      <c r="BD992">
        <v>3668</v>
      </c>
      <c r="BE992">
        <v>3.5299999999999998E-2</v>
      </c>
      <c r="BF992">
        <v>4.99E-2</v>
      </c>
      <c r="BG992">
        <v>0.70660000000000001</v>
      </c>
      <c r="BH992">
        <v>205</v>
      </c>
    </row>
    <row r="993" spans="1:61">
      <c r="A993" s="1" t="s">
        <v>239</v>
      </c>
      <c r="B993">
        <v>12.632</v>
      </c>
      <c r="C993" s="2">
        <v>2.2879999999999998</v>
      </c>
      <c r="D993">
        <v>0</v>
      </c>
      <c r="E993">
        <v>1E-3</v>
      </c>
      <c r="F993">
        <v>0</v>
      </c>
      <c r="G993">
        <v>0</v>
      </c>
      <c r="H993">
        <v>-8.0000000000000002E-3</v>
      </c>
      <c r="I993">
        <v>0</v>
      </c>
      <c r="J993">
        <v>0</v>
      </c>
      <c r="K993">
        <v>0</v>
      </c>
      <c r="L993">
        <v>0</v>
      </c>
      <c r="M993">
        <v>12.551</v>
      </c>
      <c r="N993">
        <v>24.960999999999999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12.516</v>
      </c>
      <c r="U993">
        <v>28.023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12.551</v>
      </c>
      <c r="AB993">
        <v>23.238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12.691000000000001</v>
      </c>
      <c r="AI993">
        <v>23.43</v>
      </c>
      <c r="AJ993">
        <v>0</v>
      </c>
      <c r="AK993">
        <v>8.2000000000000003E-2</v>
      </c>
      <c r="AL993">
        <v>1.0469999999999999</v>
      </c>
      <c r="AM993">
        <v>0</v>
      </c>
      <c r="AN993">
        <v>12.762</v>
      </c>
      <c r="AO993">
        <v>22.664000000000001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2</v>
      </c>
      <c r="AV993">
        <v>1</v>
      </c>
      <c r="AW993">
        <v>1911.1420000000001</v>
      </c>
      <c r="AX993">
        <v>371.89400000000001</v>
      </c>
      <c r="AY993">
        <v>3.427</v>
      </c>
      <c r="AZ993">
        <v>109.289</v>
      </c>
      <c r="BA993">
        <v>23.835000000000001</v>
      </c>
      <c r="BB993">
        <v>0</v>
      </c>
      <c r="BC993">
        <v>0</v>
      </c>
      <c r="BD993">
        <v>3671</v>
      </c>
      <c r="BE993">
        <v>3.4500000000000003E-2</v>
      </c>
      <c r="BF993">
        <v>4.99E-2</v>
      </c>
      <c r="BG993">
        <v>0.69140000000000001</v>
      </c>
      <c r="BH993">
        <v>205.26</v>
      </c>
    </row>
    <row r="994" spans="1:61">
      <c r="A994" s="1" t="s">
        <v>240</v>
      </c>
      <c r="B994">
        <v>12.632</v>
      </c>
      <c r="C994" s="2">
        <v>2.2879999999999998</v>
      </c>
      <c r="D994">
        <v>0</v>
      </c>
      <c r="E994">
        <v>1E-3</v>
      </c>
      <c r="F994">
        <v>0</v>
      </c>
      <c r="G994">
        <v>0</v>
      </c>
      <c r="H994">
        <v>-8.0000000000000002E-3</v>
      </c>
      <c r="I994">
        <v>0</v>
      </c>
      <c r="J994">
        <v>0</v>
      </c>
      <c r="K994">
        <v>0</v>
      </c>
      <c r="L994">
        <v>0</v>
      </c>
      <c r="M994">
        <v>12.551</v>
      </c>
      <c r="N994">
        <v>24.577999999999999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12.516</v>
      </c>
      <c r="U994">
        <v>28.597999999999999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12.586</v>
      </c>
      <c r="AB994">
        <v>23.047000000000001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12.691000000000001</v>
      </c>
      <c r="AI994">
        <v>23.812999999999999</v>
      </c>
      <c r="AJ994">
        <v>0</v>
      </c>
      <c r="AK994">
        <v>8.2000000000000003E-2</v>
      </c>
      <c r="AL994">
        <v>1.0469999999999999</v>
      </c>
      <c r="AM994">
        <v>0</v>
      </c>
      <c r="AN994">
        <v>12.762</v>
      </c>
      <c r="AO994">
        <v>23.047000000000001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2</v>
      </c>
      <c r="AV994">
        <v>1</v>
      </c>
      <c r="AW994">
        <v>1908.4670000000001</v>
      </c>
      <c r="AX994">
        <v>371.80099999999999</v>
      </c>
      <c r="AY994">
        <v>3.4220000000000002</v>
      </c>
      <c r="AZ994">
        <v>109.40300000000001</v>
      </c>
      <c r="BA994">
        <v>23.835000000000001</v>
      </c>
      <c r="BB994">
        <v>0</v>
      </c>
      <c r="BC994">
        <v>0</v>
      </c>
      <c r="BD994">
        <v>3673</v>
      </c>
      <c r="BE994">
        <v>3.8399999999999997E-2</v>
      </c>
      <c r="BF994">
        <v>0.05</v>
      </c>
      <c r="BG994">
        <v>0.76829999999999998</v>
      </c>
      <c r="BH994">
        <v>205.435</v>
      </c>
    </row>
    <row r="995" spans="1:61">
      <c r="A995" s="1" t="s">
        <v>240</v>
      </c>
      <c r="B995">
        <v>12.632</v>
      </c>
      <c r="C995" s="2">
        <v>2.2879999999999998</v>
      </c>
      <c r="D995">
        <v>0</v>
      </c>
      <c r="E995">
        <v>1E-3</v>
      </c>
      <c r="F995">
        <v>0</v>
      </c>
      <c r="G995">
        <v>0</v>
      </c>
      <c r="H995">
        <v>-8.0000000000000002E-3</v>
      </c>
      <c r="I995">
        <v>0</v>
      </c>
      <c r="J995">
        <v>0</v>
      </c>
      <c r="K995">
        <v>0</v>
      </c>
      <c r="L995">
        <v>0</v>
      </c>
      <c r="M995">
        <v>12.516</v>
      </c>
      <c r="N995">
        <v>24.960999999999999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12.516</v>
      </c>
      <c r="U995">
        <v>28.597999999999999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12.551</v>
      </c>
      <c r="AB995">
        <v>22.855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12.691000000000001</v>
      </c>
      <c r="AI995">
        <v>23.812999999999999</v>
      </c>
      <c r="AJ995">
        <v>0</v>
      </c>
      <c r="AK995">
        <v>8.2000000000000003E-2</v>
      </c>
      <c r="AL995">
        <v>1.0469999999999999</v>
      </c>
      <c r="AM995">
        <v>0</v>
      </c>
      <c r="AN995">
        <v>12.762</v>
      </c>
      <c r="AO995">
        <v>22.855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2</v>
      </c>
      <c r="AV995">
        <v>1</v>
      </c>
      <c r="AW995">
        <v>1911.1420000000001</v>
      </c>
      <c r="AX995">
        <v>371.55900000000003</v>
      </c>
      <c r="AY995">
        <v>3.427</v>
      </c>
      <c r="AZ995">
        <v>109.289</v>
      </c>
      <c r="BA995">
        <v>23.835000000000001</v>
      </c>
      <c r="BB995">
        <v>0</v>
      </c>
      <c r="BC995">
        <v>0</v>
      </c>
      <c r="BD995">
        <v>3677</v>
      </c>
      <c r="BE995">
        <v>3.49E-2</v>
      </c>
      <c r="BF995">
        <v>4.9500000000000002E-2</v>
      </c>
      <c r="BG995">
        <v>0.70509999999999995</v>
      </c>
      <c r="BH995">
        <v>205.78100000000001</v>
      </c>
    </row>
    <row r="996" spans="1:61">
      <c r="A996" s="1" t="s">
        <v>241</v>
      </c>
      <c r="C996" s="2"/>
    </row>
    <row r="997" spans="1:61">
      <c r="A997" s="1" t="s">
        <v>240</v>
      </c>
      <c r="B997">
        <v>12.632</v>
      </c>
      <c r="C997" s="2">
        <v>1.921</v>
      </c>
      <c r="D997">
        <v>0</v>
      </c>
      <c r="E997">
        <v>1E-3</v>
      </c>
      <c r="F997">
        <v>0</v>
      </c>
      <c r="G997">
        <v>0</v>
      </c>
      <c r="H997">
        <v>-8.0000000000000002E-3</v>
      </c>
      <c r="I997">
        <v>0</v>
      </c>
      <c r="J997">
        <v>0</v>
      </c>
      <c r="K997">
        <v>0</v>
      </c>
      <c r="L997">
        <v>0</v>
      </c>
      <c r="M997">
        <v>12.551</v>
      </c>
      <c r="N997">
        <v>24.577999999999999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12.516</v>
      </c>
      <c r="U997">
        <v>27.832000000000001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12.551</v>
      </c>
      <c r="AB997">
        <v>22.664000000000001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12.691000000000001</v>
      </c>
      <c r="AI997">
        <v>23.43</v>
      </c>
      <c r="AJ997">
        <v>0</v>
      </c>
      <c r="AK997">
        <v>8.2000000000000003E-2</v>
      </c>
      <c r="AL997">
        <v>1.0469999999999999</v>
      </c>
      <c r="AM997">
        <v>0</v>
      </c>
      <c r="AN997">
        <v>12.762</v>
      </c>
      <c r="AO997">
        <v>22.664000000000001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2</v>
      </c>
      <c r="AV997">
        <v>1</v>
      </c>
      <c r="AW997">
        <v>1911.1420000000001</v>
      </c>
      <c r="AX997">
        <v>371.50799999999998</v>
      </c>
      <c r="AY997">
        <v>3.427</v>
      </c>
      <c r="AZ997">
        <v>109.40300000000001</v>
      </c>
      <c r="BA997">
        <v>23.606000000000002</v>
      </c>
      <c r="BB997">
        <v>0</v>
      </c>
      <c r="BC997">
        <v>0</v>
      </c>
      <c r="BD997">
        <v>3678</v>
      </c>
      <c r="BE997">
        <v>3.8600000000000002E-2</v>
      </c>
      <c r="BF997">
        <v>5.0099999999999999E-2</v>
      </c>
      <c r="BG997">
        <v>0.76959999999999995</v>
      </c>
      <c r="BH997">
        <v>205.869</v>
      </c>
    </row>
    <row r="998" spans="1:61">
      <c r="A998" s="1" t="s">
        <v>240</v>
      </c>
      <c r="B998">
        <v>12.632</v>
      </c>
      <c r="C998" s="2">
        <v>1.921</v>
      </c>
      <c r="D998">
        <v>0</v>
      </c>
      <c r="E998">
        <v>1E-3</v>
      </c>
      <c r="F998">
        <v>0</v>
      </c>
      <c r="G998">
        <v>0</v>
      </c>
      <c r="H998">
        <v>-8.0000000000000002E-3</v>
      </c>
      <c r="I998">
        <v>0</v>
      </c>
      <c r="J998">
        <v>0</v>
      </c>
      <c r="K998">
        <v>0</v>
      </c>
      <c r="L998">
        <v>0</v>
      </c>
      <c r="M998">
        <v>12.516</v>
      </c>
      <c r="N998">
        <v>24.77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12.516</v>
      </c>
      <c r="U998">
        <v>28.405999999999999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12.551</v>
      </c>
      <c r="AB998">
        <v>22.855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12.691000000000001</v>
      </c>
      <c r="AI998">
        <v>23.620999999999999</v>
      </c>
      <c r="AJ998">
        <v>0</v>
      </c>
      <c r="AK998">
        <v>8.2000000000000003E-2</v>
      </c>
      <c r="AL998">
        <v>1.0469999999999999</v>
      </c>
      <c r="AM998">
        <v>0</v>
      </c>
      <c r="AN998">
        <v>12.727</v>
      </c>
      <c r="AO998">
        <v>22.664000000000001</v>
      </c>
      <c r="AP998">
        <v>1</v>
      </c>
      <c r="AQ998">
        <v>1</v>
      </c>
      <c r="AR998">
        <v>0</v>
      </c>
      <c r="AS998">
        <v>0</v>
      </c>
      <c r="AT998">
        <v>0</v>
      </c>
      <c r="AU998">
        <v>2</v>
      </c>
      <c r="AV998">
        <v>1</v>
      </c>
      <c r="AW998">
        <v>1911.1420000000001</v>
      </c>
      <c r="AX998">
        <v>371.49</v>
      </c>
      <c r="AY998">
        <v>3.411</v>
      </c>
      <c r="AZ998">
        <v>109.40300000000001</v>
      </c>
      <c r="BA998">
        <v>23.949000000000002</v>
      </c>
      <c r="BB998">
        <v>0</v>
      </c>
      <c r="BC998">
        <v>0</v>
      </c>
      <c r="BD998">
        <v>3680</v>
      </c>
      <c r="BE998">
        <v>3.6299999999999999E-2</v>
      </c>
      <c r="BF998">
        <v>4.9399999999999999E-2</v>
      </c>
      <c r="BG998">
        <v>0.73499999999999999</v>
      </c>
      <c r="BH998">
        <v>206.042</v>
      </c>
    </row>
    <row r="999" spans="1:61">
      <c r="A999" s="1" t="s">
        <v>240</v>
      </c>
      <c r="B999">
        <v>12.632</v>
      </c>
      <c r="C999" s="2">
        <v>2.2879999999999998</v>
      </c>
      <c r="D999">
        <v>0</v>
      </c>
      <c r="E999">
        <v>1E-3</v>
      </c>
      <c r="F999">
        <v>0</v>
      </c>
      <c r="G999">
        <v>0</v>
      </c>
      <c r="H999">
        <v>-8.0000000000000002E-3</v>
      </c>
      <c r="I999">
        <v>0</v>
      </c>
      <c r="J999">
        <v>0</v>
      </c>
      <c r="K999">
        <v>0</v>
      </c>
      <c r="L999">
        <v>0</v>
      </c>
      <c r="M999">
        <v>12.551</v>
      </c>
      <c r="N999">
        <v>24.77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12.516</v>
      </c>
      <c r="U999">
        <v>28.215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12.551</v>
      </c>
      <c r="AB999">
        <v>22.855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12.691000000000001</v>
      </c>
      <c r="AI999">
        <v>23.238</v>
      </c>
      <c r="AJ999">
        <v>0</v>
      </c>
      <c r="AK999">
        <v>8.2000000000000003E-2</v>
      </c>
      <c r="AL999">
        <v>1.0469999999999999</v>
      </c>
      <c r="AM999">
        <v>0</v>
      </c>
      <c r="AN999">
        <v>12.762</v>
      </c>
      <c r="AO999">
        <v>22.664000000000001</v>
      </c>
      <c r="AP999">
        <v>1</v>
      </c>
      <c r="AQ999">
        <v>1</v>
      </c>
      <c r="AR999">
        <v>0</v>
      </c>
      <c r="AS999">
        <v>0</v>
      </c>
      <c r="AT999">
        <v>0</v>
      </c>
      <c r="AU999">
        <v>2</v>
      </c>
      <c r="AV999">
        <v>1</v>
      </c>
      <c r="AW999">
        <v>1911.1420000000001</v>
      </c>
      <c r="AX999">
        <v>371.38299999999998</v>
      </c>
      <c r="AY999">
        <v>3.427</v>
      </c>
      <c r="AZ999">
        <v>109.289</v>
      </c>
      <c r="BA999">
        <v>23.835000000000001</v>
      </c>
      <c r="BB999">
        <v>0</v>
      </c>
      <c r="BC999">
        <v>0</v>
      </c>
      <c r="BD999">
        <v>3683</v>
      </c>
      <c r="BE999">
        <v>3.5400000000000001E-2</v>
      </c>
      <c r="BF999">
        <v>5.0299999999999997E-2</v>
      </c>
      <c r="BG999">
        <v>0.7046</v>
      </c>
      <c r="BH999">
        <v>206.30199999999999</v>
      </c>
    </row>
    <row r="1000" spans="1:61">
      <c r="A1000" s="1" t="s">
        <v>242</v>
      </c>
      <c r="B1000">
        <v>12.632</v>
      </c>
      <c r="C1000" s="2">
        <v>1.554</v>
      </c>
      <c r="D1000">
        <v>0</v>
      </c>
      <c r="E1000">
        <v>1E-3</v>
      </c>
      <c r="F1000">
        <v>0</v>
      </c>
      <c r="G1000">
        <v>0</v>
      </c>
      <c r="H1000">
        <v>-8.0000000000000002E-3</v>
      </c>
      <c r="I1000">
        <v>0</v>
      </c>
      <c r="J1000">
        <v>0</v>
      </c>
      <c r="K1000">
        <v>0</v>
      </c>
      <c r="L1000">
        <v>0</v>
      </c>
      <c r="M1000">
        <v>12.551</v>
      </c>
      <c r="N1000">
        <v>24.77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12.551</v>
      </c>
      <c r="U1000">
        <v>28.215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12.586</v>
      </c>
      <c r="AB1000">
        <v>23.238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12.691000000000001</v>
      </c>
      <c r="AI1000">
        <v>23.43</v>
      </c>
      <c r="AJ1000">
        <v>0</v>
      </c>
      <c r="AK1000">
        <v>8.2000000000000003E-2</v>
      </c>
      <c r="AL1000">
        <v>1.0469999999999999</v>
      </c>
      <c r="AM1000">
        <v>0</v>
      </c>
      <c r="AN1000">
        <v>12.762</v>
      </c>
      <c r="AO1000">
        <v>22.855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2</v>
      </c>
      <c r="AV1000">
        <v>1</v>
      </c>
      <c r="AW1000">
        <v>1911.1420000000001</v>
      </c>
      <c r="AX1000">
        <v>371.29</v>
      </c>
      <c r="AY1000">
        <v>3.427</v>
      </c>
      <c r="AZ1000">
        <v>109.289</v>
      </c>
      <c r="BA1000">
        <v>23.835000000000001</v>
      </c>
      <c r="BB1000">
        <v>0</v>
      </c>
      <c r="BC1000">
        <v>0</v>
      </c>
      <c r="BD1000">
        <v>3685</v>
      </c>
      <c r="BE1000">
        <v>3.7499999999999999E-2</v>
      </c>
      <c r="BF1000">
        <v>4.9599999999999998E-2</v>
      </c>
      <c r="BG1000">
        <v>0.75609999999999999</v>
      </c>
      <c r="BH1000">
        <v>206.477</v>
      </c>
    </row>
    <row r="1001" spans="1:61">
      <c r="A1001" s="1" t="s">
        <v>242</v>
      </c>
      <c r="B1001">
        <v>12.632</v>
      </c>
      <c r="C1001" s="2">
        <v>1.921</v>
      </c>
      <c r="D1001">
        <v>0</v>
      </c>
      <c r="E1001">
        <v>1E-3</v>
      </c>
      <c r="F1001">
        <v>0</v>
      </c>
      <c r="G1001">
        <v>0</v>
      </c>
      <c r="H1001">
        <v>-8.0000000000000002E-3</v>
      </c>
      <c r="I1001">
        <v>0</v>
      </c>
      <c r="J1001">
        <v>0</v>
      </c>
      <c r="K1001">
        <v>0</v>
      </c>
      <c r="L1001">
        <v>0</v>
      </c>
      <c r="M1001">
        <v>12.551</v>
      </c>
      <c r="N1001">
        <v>24.577999999999999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12.516</v>
      </c>
      <c r="U1001">
        <v>28.405999999999999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12.586</v>
      </c>
      <c r="AB1001">
        <v>23.047000000000001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12.691000000000001</v>
      </c>
      <c r="AI1001">
        <v>23.43</v>
      </c>
      <c r="AJ1001">
        <v>0</v>
      </c>
      <c r="AK1001">
        <v>8.2000000000000003E-2</v>
      </c>
      <c r="AL1001">
        <v>1.0429999999999999</v>
      </c>
      <c r="AM1001">
        <v>0</v>
      </c>
      <c r="AN1001">
        <v>12.762</v>
      </c>
      <c r="AO1001">
        <v>22.472999999999999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2</v>
      </c>
      <c r="AV1001">
        <v>1</v>
      </c>
      <c r="AW1001">
        <v>1908.4670000000001</v>
      </c>
      <c r="AX1001">
        <v>371.19799999999998</v>
      </c>
      <c r="AY1001">
        <v>3.4169999999999998</v>
      </c>
      <c r="AZ1001">
        <v>109.289</v>
      </c>
      <c r="BA1001">
        <v>23.835000000000001</v>
      </c>
      <c r="BB1001">
        <v>0</v>
      </c>
      <c r="BC1001">
        <v>0</v>
      </c>
      <c r="BD1001">
        <v>3687</v>
      </c>
      <c r="BE1001">
        <v>3.78E-2</v>
      </c>
      <c r="BF1001">
        <v>4.9799999999999997E-2</v>
      </c>
      <c r="BG1001">
        <v>0.75939999999999996</v>
      </c>
      <c r="BH1001">
        <v>206.654</v>
      </c>
    </row>
    <row r="1002" spans="1:61">
      <c r="A1002" s="1" t="s">
        <v>242</v>
      </c>
      <c r="B1002">
        <v>12.632</v>
      </c>
      <c r="C1002" s="2">
        <v>2.2879999999999998</v>
      </c>
      <c r="D1002">
        <v>0</v>
      </c>
      <c r="E1002">
        <v>1E-3</v>
      </c>
      <c r="F1002">
        <v>0</v>
      </c>
      <c r="G1002">
        <v>0</v>
      </c>
      <c r="H1002">
        <v>-8.0000000000000002E-3</v>
      </c>
      <c r="I1002">
        <v>0</v>
      </c>
      <c r="J1002">
        <v>0</v>
      </c>
      <c r="K1002">
        <v>0</v>
      </c>
      <c r="L1002">
        <v>0</v>
      </c>
      <c r="M1002">
        <v>12.551</v>
      </c>
      <c r="N1002">
        <v>24.577999999999999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12.516</v>
      </c>
      <c r="U1002">
        <v>28.597999999999999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12.586</v>
      </c>
      <c r="AB1002">
        <v>23.43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12.691000000000001</v>
      </c>
      <c r="AI1002">
        <v>23.620999999999999</v>
      </c>
      <c r="AJ1002">
        <v>0</v>
      </c>
      <c r="AK1002">
        <v>8.2000000000000003E-2</v>
      </c>
      <c r="AL1002">
        <v>1.0469999999999999</v>
      </c>
      <c r="AM1002">
        <v>0</v>
      </c>
      <c r="AN1002">
        <v>12.727</v>
      </c>
      <c r="AO1002">
        <v>22.472999999999999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2</v>
      </c>
      <c r="AV1002">
        <v>1</v>
      </c>
      <c r="AW1002">
        <v>1908.4670000000001</v>
      </c>
      <c r="AX1002">
        <v>371.12200000000001</v>
      </c>
      <c r="AY1002">
        <v>3.4220000000000002</v>
      </c>
      <c r="AZ1002">
        <v>109.517</v>
      </c>
      <c r="BA1002">
        <v>23.949000000000002</v>
      </c>
      <c r="BB1002">
        <v>0</v>
      </c>
      <c r="BC1002">
        <v>0</v>
      </c>
      <c r="BD1002">
        <v>3689</v>
      </c>
      <c r="BE1002">
        <v>4.1200000000000001E-2</v>
      </c>
      <c r="BF1002">
        <v>4.9700000000000001E-2</v>
      </c>
      <c r="BG1002">
        <v>0.82850000000000001</v>
      </c>
      <c r="BH1002">
        <v>206.83199999999999</v>
      </c>
    </row>
    <row r="1003" spans="1:61">
      <c r="A1003" s="1" t="s">
        <v>242</v>
      </c>
      <c r="B1003">
        <v>12.632</v>
      </c>
      <c r="C1003" s="2">
        <v>2.2879999999999998</v>
      </c>
      <c r="D1003">
        <v>0</v>
      </c>
      <c r="E1003">
        <v>1E-3</v>
      </c>
      <c r="F1003">
        <v>0</v>
      </c>
      <c r="G1003">
        <v>0</v>
      </c>
      <c r="H1003">
        <v>-8.0000000000000002E-3</v>
      </c>
      <c r="I1003">
        <v>0</v>
      </c>
      <c r="J1003">
        <v>0</v>
      </c>
      <c r="K1003">
        <v>0</v>
      </c>
      <c r="L1003">
        <v>0</v>
      </c>
      <c r="M1003">
        <v>12.551</v>
      </c>
      <c r="N1003">
        <v>24.77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12.516</v>
      </c>
      <c r="U1003">
        <v>28.405999999999999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12.586</v>
      </c>
      <c r="AB1003">
        <v>23.43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12.691000000000001</v>
      </c>
      <c r="AI1003">
        <v>24.004000000000001</v>
      </c>
      <c r="AJ1003">
        <v>0</v>
      </c>
      <c r="AK1003">
        <v>8.2000000000000003E-2</v>
      </c>
      <c r="AL1003">
        <v>1.0469999999999999</v>
      </c>
      <c r="AM1003">
        <v>0</v>
      </c>
      <c r="AN1003">
        <v>12.762</v>
      </c>
      <c r="AO1003">
        <v>22.664000000000001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2</v>
      </c>
      <c r="AV1003">
        <v>1</v>
      </c>
      <c r="AW1003">
        <v>1911.1420000000001</v>
      </c>
      <c r="AX1003">
        <v>371.10300000000001</v>
      </c>
      <c r="AY1003">
        <v>3.4220000000000002</v>
      </c>
      <c r="AZ1003">
        <v>109.17400000000001</v>
      </c>
      <c r="BA1003">
        <v>23.949000000000002</v>
      </c>
      <c r="BB1003">
        <v>0</v>
      </c>
      <c r="BC1003">
        <v>0</v>
      </c>
      <c r="BD1003">
        <v>3692</v>
      </c>
      <c r="BE1003">
        <v>4.0399999999999998E-2</v>
      </c>
      <c r="BF1003">
        <v>4.9399999999999999E-2</v>
      </c>
      <c r="BG1003">
        <v>0.81659999999999999</v>
      </c>
      <c r="BH1003">
        <v>207.09800000000001</v>
      </c>
    </row>
    <row r="1004" spans="1:61">
      <c r="A1004" s="1" t="s">
        <v>242</v>
      </c>
      <c r="B1004">
        <v>12.632</v>
      </c>
      <c r="C1004" s="2">
        <v>2.2879999999999998</v>
      </c>
      <c r="D1004">
        <v>0</v>
      </c>
      <c r="E1004">
        <v>1E-3</v>
      </c>
      <c r="F1004">
        <v>0</v>
      </c>
      <c r="G1004">
        <v>0</v>
      </c>
      <c r="H1004">
        <v>-8.0000000000000002E-3</v>
      </c>
      <c r="I1004">
        <v>0</v>
      </c>
      <c r="J1004">
        <v>0</v>
      </c>
      <c r="K1004">
        <v>0</v>
      </c>
      <c r="L1004">
        <v>0</v>
      </c>
      <c r="M1004">
        <v>12.551</v>
      </c>
      <c r="N1004">
        <v>24.77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12.551</v>
      </c>
      <c r="U1004">
        <v>28.405999999999999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12.551</v>
      </c>
      <c r="AB1004">
        <v>22.664000000000001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12.691000000000001</v>
      </c>
      <c r="AI1004">
        <v>23.238</v>
      </c>
      <c r="AJ1004">
        <v>0</v>
      </c>
      <c r="AK1004">
        <v>8.2000000000000003E-2</v>
      </c>
      <c r="AL1004">
        <v>1.0469999999999999</v>
      </c>
      <c r="AM1004">
        <v>0</v>
      </c>
      <c r="AN1004">
        <v>12.762</v>
      </c>
      <c r="AO1004">
        <v>23.238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2</v>
      </c>
      <c r="AV1004">
        <v>1</v>
      </c>
      <c r="AW1004">
        <v>1911.1420000000001</v>
      </c>
      <c r="AX1004">
        <v>371.08100000000002</v>
      </c>
      <c r="AY1004">
        <v>3.427</v>
      </c>
      <c r="AZ1004">
        <v>109.40300000000001</v>
      </c>
      <c r="BA1004">
        <v>24.062999999999999</v>
      </c>
      <c r="BB1004">
        <v>0</v>
      </c>
      <c r="BC1004">
        <v>0</v>
      </c>
      <c r="BD1004">
        <v>3694</v>
      </c>
      <c r="BE1004">
        <v>3.7499999999999999E-2</v>
      </c>
      <c r="BF1004">
        <v>4.9299999999999997E-2</v>
      </c>
      <c r="BG1004">
        <v>0.75919999999999999</v>
      </c>
      <c r="BH1004">
        <v>207.27199999999999</v>
      </c>
    </row>
    <row r="1005" spans="1:61">
      <c r="A1005" s="1" t="s">
        <v>243</v>
      </c>
      <c r="B1005">
        <v>12.632</v>
      </c>
      <c r="C1005" s="2">
        <v>1.554</v>
      </c>
      <c r="D1005">
        <v>0</v>
      </c>
      <c r="E1005">
        <v>1E-3</v>
      </c>
      <c r="F1005">
        <v>0</v>
      </c>
      <c r="G1005">
        <v>0</v>
      </c>
      <c r="H1005">
        <v>-8.0000000000000002E-3</v>
      </c>
      <c r="I1005">
        <v>0</v>
      </c>
      <c r="J1005">
        <v>0</v>
      </c>
      <c r="K1005">
        <v>0</v>
      </c>
      <c r="L1005">
        <v>0</v>
      </c>
      <c r="M1005">
        <v>12.551</v>
      </c>
      <c r="N1005">
        <v>24.960999999999999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12.551</v>
      </c>
      <c r="U1005">
        <v>28.597999999999999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12.586</v>
      </c>
      <c r="AB1005">
        <v>22.664000000000001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12.691000000000001</v>
      </c>
      <c r="AI1005">
        <v>23.812999999999999</v>
      </c>
      <c r="AJ1005">
        <v>0</v>
      </c>
      <c r="AK1005">
        <v>8.2000000000000003E-2</v>
      </c>
      <c r="AL1005">
        <v>1.0429999999999999</v>
      </c>
      <c r="AM1005">
        <v>0</v>
      </c>
      <c r="AN1005">
        <v>12.762</v>
      </c>
      <c r="AO1005">
        <v>22.855</v>
      </c>
      <c r="AP1005">
        <v>1</v>
      </c>
      <c r="AQ1005">
        <v>1</v>
      </c>
      <c r="AR1005">
        <v>0</v>
      </c>
      <c r="AS1005">
        <v>0</v>
      </c>
      <c r="AT1005">
        <v>0</v>
      </c>
      <c r="AU1005">
        <v>2</v>
      </c>
      <c r="AV1005">
        <v>1</v>
      </c>
      <c r="AW1005">
        <v>1908.4670000000001</v>
      </c>
      <c r="AX1005">
        <v>370.988</v>
      </c>
      <c r="AY1005">
        <v>3.427</v>
      </c>
      <c r="AZ1005">
        <v>109.289</v>
      </c>
      <c r="BA1005">
        <v>23.72</v>
      </c>
      <c r="BB1005">
        <v>0</v>
      </c>
      <c r="BC1005">
        <v>0</v>
      </c>
      <c r="BD1005">
        <v>3696</v>
      </c>
      <c r="BE1005">
        <v>3.6900000000000002E-2</v>
      </c>
      <c r="BF1005">
        <v>5.0200000000000002E-2</v>
      </c>
      <c r="BG1005">
        <v>0.73450000000000004</v>
      </c>
      <c r="BH1005">
        <v>207.453</v>
      </c>
    </row>
    <row r="1006" spans="1:61">
      <c r="A1006" s="1" t="s">
        <v>243</v>
      </c>
      <c r="B1006">
        <v>12.641</v>
      </c>
      <c r="C1006" s="2">
        <v>1.921</v>
      </c>
      <c r="D1006">
        <v>0</v>
      </c>
      <c r="E1006">
        <v>1E-3</v>
      </c>
      <c r="F1006">
        <v>0</v>
      </c>
      <c r="G1006">
        <v>0</v>
      </c>
      <c r="H1006">
        <v>-8.0000000000000002E-3</v>
      </c>
      <c r="I1006">
        <v>0</v>
      </c>
      <c r="J1006">
        <v>0</v>
      </c>
      <c r="K1006">
        <v>0</v>
      </c>
      <c r="L1006">
        <v>0</v>
      </c>
      <c r="M1006">
        <v>12.551</v>
      </c>
      <c r="N1006">
        <v>24.960999999999999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12.516</v>
      </c>
      <c r="U1006">
        <v>28.405999999999999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12.551</v>
      </c>
      <c r="AB1006">
        <v>23.238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12.691000000000001</v>
      </c>
      <c r="AI1006">
        <v>24.195</v>
      </c>
      <c r="AJ1006">
        <v>0</v>
      </c>
      <c r="AK1006">
        <v>8.2000000000000003E-2</v>
      </c>
      <c r="AL1006">
        <v>1.0469999999999999</v>
      </c>
      <c r="AM1006">
        <v>0</v>
      </c>
      <c r="AN1006">
        <v>12.762</v>
      </c>
      <c r="AO1006">
        <v>22.664000000000001</v>
      </c>
      <c r="AP1006">
        <v>1</v>
      </c>
      <c r="AQ1006">
        <v>1</v>
      </c>
      <c r="AR1006">
        <v>0</v>
      </c>
      <c r="AS1006">
        <v>0</v>
      </c>
      <c r="AT1006">
        <v>0</v>
      </c>
      <c r="AU1006">
        <v>2</v>
      </c>
      <c r="AV1006">
        <v>1</v>
      </c>
      <c r="AW1006">
        <v>1908.4670000000001</v>
      </c>
      <c r="AX1006">
        <v>370.87599999999998</v>
      </c>
      <c r="AY1006">
        <v>3.4220000000000002</v>
      </c>
      <c r="AZ1006">
        <v>109.17400000000001</v>
      </c>
      <c r="BA1006">
        <v>23.949000000000002</v>
      </c>
      <c r="BB1006">
        <v>0</v>
      </c>
      <c r="BC1006">
        <v>0</v>
      </c>
      <c r="BD1006">
        <v>3698</v>
      </c>
      <c r="BE1006">
        <v>3.7400000000000003E-2</v>
      </c>
      <c r="BF1006">
        <v>5.0200000000000002E-2</v>
      </c>
      <c r="BG1006">
        <v>0.74570000000000003</v>
      </c>
      <c r="BH1006">
        <v>207.63</v>
      </c>
    </row>
    <row r="1007" spans="1:61">
      <c r="A1007" s="1" t="s">
        <v>243</v>
      </c>
      <c r="B1007">
        <v>12.641</v>
      </c>
      <c r="C1007" s="2">
        <v>1.921</v>
      </c>
      <c r="D1007">
        <v>0</v>
      </c>
      <c r="E1007">
        <v>1E-3</v>
      </c>
      <c r="F1007">
        <v>0</v>
      </c>
      <c r="G1007">
        <v>0</v>
      </c>
      <c r="H1007">
        <v>-8.0000000000000002E-3</v>
      </c>
      <c r="I1007">
        <v>0</v>
      </c>
      <c r="J1007">
        <v>0</v>
      </c>
      <c r="K1007">
        <v>0</v>
      </c>
      <c r="L1007">
        <v>0</v>
      </c>
      <c r="M1007">
        <v>12.551</v>
      </c>
      <c r="N1007">
        <v>24.960999999999999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12.516</v>
      </c>
      <c r="U1007">
        <v>28.405999999999999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12.586</v>
      </c>
      <c r="AB1007">
        <v>23.238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12.691000000000001</v>
      </c>
      <c r="AI1007">
        <v>23.43</v>
      </c>
      <c r="AJ1007">
        <v>0</v>
      </c>
      <c r="AK1007">
        <v>8.2000000000000003E-2</v>
      </c>
      <c r="AL1007">
        <v>1.0469999999999999</v>
      </c>
      <c r="AM1007">
        <v>0</v>
      </c>
      <c r="AN1007">
        <v>12.762</v>
      </c>
      <c r="AO1007">
        <v>23.047000000000001</v>
      </c>
      <c r="AP1007">
        <v>1</v>
      </c>
      <c r="AQ1007">
        <v>1</v>
      </c>
      <c r="AR1007">
        <v>0</v>
      </c>
      <c r="AS1007">
        <v>0</v>
      </c>
      <c r="AT1007">
        <v>0</v>
      </c>
      <c r="AU1007">
        <v>2</v>
      </c>
      <c r="AV1007">
        <v>1</v>
      </c>
      <c r="AW1007">
        <v>1911.1420000000001</v>
      </c>
      <c r="AX1007">
        <v>370.82400000000001</v>
      </c>
      <c r="AY1007">
        <v>3.4169999999999998</v>
      </c>
      <c r="AZ1007">
        <v>109.40300000000001</v>
      </c>
      <c r="BA1007">
        <v>23.949000000000002</v>
      </c>
      <c r="BB1007">
        <v>0</v>
      </c>
      <c r="BC1007">
        <v>0</v>
      </c>
      <c r="BD1007">
        <v>3701</v>
      </c>
      <c r="BE1007">
        <v>3.7699999999999997E-2</v>
      </c>
      <c r="BF1007">
        <v>4.9799999999999997E-2</v>
      </c>
      <c r="BG1007">
        <v>0.75719999999999998</v>
      </c>
      <c r="BH1007">
        <v>207.892</v>
      </c>
    </row>
    <row r="1008" spans="1:61">
      <c r="A1008" s="1" t="s">
        <v>243</v>
      </c>
      <c r="B1008">
        <v>12.641</v>
      </c>
      <c r="C1008" s="2">
        <v>1.921</v>
      </c>
      <c r="D1008">
        <v>0</v>
      </c>
      <c r="E1008">
        <v>1E-3</v>
      </c>
      <c r="F1008">
        <v>0</v>
      </c>
      <c r="G1008">
        <v>0</v>
      </c>
      <c r="H1008">
        <v>-8.0000000000000002E-3</v>
      </c>
      <c r="I1008">
        <v>0</v>
      </c>
      <c r="J1008">
        <v>0</v>
      </c>
      <c r="K1008">
        <v>0</v>
      </c>
      <c r="L1008">
        <v>0</v>
      </c>
      <c r="M1008">
        <v>12.551</v>
      </c>
      <c r="N1008">
        <v>24.960999999999999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12.516</v>
      </c>
      <c r="U1008">
        <v>28.405999999999999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12.586</v>
      </c>
      <c r="AB1008">
        <v>22.855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12.691000000000001</v>
      </c>
      <c r="AI1008">
        <v>23.43</v>
      </c>
      <c r="AJ1008">
        <v>0</v>
      </c>
      <c r="AK1008">
        <v>8.2000000000000003E-2</v>
      </c>
      <c r="AL1008">
        <v>1.0469999999999999</v>
      </c>
      <c r="AM1008">
        <v>0</v>
      </c>
      <c r="AN1008">
        <v>12.762</v>
      </c>
      <c r="AO1008">
        <v>23.047000000000001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2</v>
      </c>
      <c r="AV1008">
        <v>1</v>
      </c>
      <c r="AW1008">
        <v>1913.816</v>
      </c>
      <c r="AX1008">
        <v>370.74599999999998</v>
      </c>
      <c r="AY1008">
        <v>3.4220000000000002</v>
      </c>
      <c r="AZ1008">
        <v>109.289</v>
      </c>
      <c r="BA1008">
        <v>23.72</v>
      </c>
      <c r="BB1008">
        <v>0</v>
      </c>
      <c r="BC1008">
        <v>0</v>
      </c>
      <c r="BD1008">
        <v>3703</v>
      </c>
      <c r="BE1008">
        <v>3.9E-2</v>
      </c>
      <c r="BF1008">
        <v>4.9700000000000001E-2</v>
      </c>
      <c r="BG1008">
        <v>0.78520000000000001</v>
      </c>
      <c r="BH1008">
        <v>208.06700000000001</v>
      </c>
      <c r="BI1008" t="s">
        <v>2</v>
      </c>
    </row>
    <row r="1009" spans="1:61">
      <c r="A1009" s="1" t="s">
        <v>243</v>
      </c>
      <c r="B1009">
        <v>12.641</v>
      </c>
      <c r="C1009" s="2">
        <v>2.2879999999999998</v>
      </c>
      <c r="D1009">
        <v>0</v>
      </c>
      <c r="E1009">
        <v>1E-3</v>
      </c>
      <c r="F1009">
        <v>0</v>
      </c>
      <c r="G1009">
        <v>0</v>
      </c>
      <c r="H1009">
        <v>-8.0000000000000002E-3</v>
      </c>
      <c r="I1009">
        <v>0</v>
      </c>
      <c r="J1009">
        <v>0</v>
      </c>
      <c r="K1009">
        <v>0</v>
      </c>
      <c r="L1009">
        <v>0</v>
      </c>
      <c r="M1009">
        <v>12.551</v>
      </c>
      <c r="N1009">
        <v>24.960999999999999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12.516</v>
      </c>
      <c r="U1009">
        <v>28.789000000000001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12.586</v>
      </c>
      <c r="AB1009">
        <v>23.238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12.727</v>
      </c>
      <c r="AI1009">
        <v>23.812999999999999</v>
      </c>
      <c r="AJ1009">
        <v>0</v>
      </c>
      <c r="AK1009">
        <v>8.2000000000000003E-2</v>
      </c>
      <c r="AL1009">
        <v>1.0469999999999999</v>
      </c>
      <c r="AM1009">
        <v>0</v>
      </c>
      <c r="AN1009">
        <v>12.762</v>
      </c>
      <c r="AO1009">
        <v>22.472999999999999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2</v>
      </c>
      <c r="AV1009">
        <v>1</v>
      </c>
      <c r="AW1009">
        <v>1908.4670000000001</v>
      </c>
      <c r="AX1009">
        <v>370.74599999999998</v>
      </c>
      <c r="AY1009">
        <v>3.427</v>
      </c>
      <c r="AZ1009">
        <v>109.289</v>
      </c>
      <c r="BA1009">
        <v>23.949000000000002</v>
      </c>
      <c r="BB1009">
        <v>0</v>
      </c>
      <c r="BC1009">
        <v>0</v>
      </c>
      <c r="BD1009">
        <v>3706</v>
      </c>
      <c r="BE1009">
        <v>3.6799999999999999E-2</v>
      </c>
      <c r="BF1009">
        <v>4.9299999999999997E-2</v>
      </c>
      <c r="BG1009">
        <v>0.74539999999999995</v>
      </c>
      <c r="BH1009">
        <v>208.32900000000001</v>
      </c>
      <c r="BI1009" t="s">
        <v>1</v>
      </c>
    </row>
    <row r="1010" spans="1:61">
      <c r="A1010" s="1" t="s">
        <v>244</v>
      </c>
      <c r="B1010">
        <v>12.641</v>
      </c>
      <c r="C1010" s="2">
        <v>2.2879999999999998</v>
      </c>
      <c r="D1010">
        <v>0</v>
      </c>
      <c r="E1010">
        <v>1E-3</v>
      </c>
      <c r="F1010">
        <v>0</v>
      </c>
      <c r="G1010">
        <v>0</v>
      </c>
      <c r="H1010">
        <v>-8.0000000000000002E-3</v>
      </c>
      <c r="I1010">
        <v>0</v>
      </c>
      <c r="J1010">
        <v>0</v>
      </c>
      <c r="K1010">
        <v>0</v>
      </c>
      <c r="L1010">
        <v>0</v>
      </c>
      <c r="M1010">
        <v>12.551</v>
      </c>
      <c r="N1010">
        <v>24.77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12.551</v>
      </c>
      <c r="U1010">
        <v>28.405999999999999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12.551</v>
      </c>
      <c r="AB1010">
        <v>23.047000000000001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12.727</v>
      </c>
      <c r="AI1010">
        <v>23.43</v>
      </c>
      <c r="AJ1010">
        <v>0</v>
      </c>
      <c r="AK1010">
        <v>8.2000000000000003E-2</v>
      </c>
      <c r="AL1010">
        <v>1.0509999999999999</v>
      </c>
      <c r="AM1010">
        <v>0</v>
      </c>
      <c r="AN1010">
        <v>12.762</v>
      </c>
      <c r="AO1010">
        <v>22.472999999999999</v>
      </c>
      <c r="AP1010">
        <v>1</v>
      </c>
      <c r="AQ1010">
        <v>1</v>
      </c>
      <c r="AR1010">
        <v>0</v>
      </c>
      <c r="AS1010">
        <v>0</v>
      </c>
      <c r="AT1010">
        <v>0</v>
      </c>
      <c r="AU1010">
        <v>2</v>
      </c>
      <c r="AV1010">
        <v>1</v>
      </c>
      <c r="AW1010">
        <v>1908.4670000000001</v>
      </c>
      <c r="AX1010">
        <v>370.70100000000002</v>
      </c>
      <c r="AY1010">
        <v>3.4220000000000002</v>
      </c>
      <c r="AZ1010">
        <v>109.289</v>
      </c>
      <c r="BA1010">
        <v>23.835000000000001</v>
      </c>
      <c r="BB1010">
        <v>0</v>
      </c>
      <c r="BC1010">
        <v>0</v>
      </c>
      <c r="BD1010">
        <v>3708</v>
      </c>
      <c r="BE1010">
        <v>3.6499999999999998E-2</v>
      </c>
      <c r="BF1010">
        <v>0.05</v>
      </c>
      <c r="BG1010">
        <v>0.73129999999999995</v>
      </c>
      <c r="BH1010">
        <v>208.50200000000001</v>
      </c>
    </row>
    <row r="1011" spans="1:61">
      <c r="A1011" s="1" t="s">
        <v>244</v>
      </c>
      <c r="B1011">
        <v>12.641</v>
      </c>
      <c r="C1011" s="2">
        <v>2.6560000000000001</v>
      </c>
      <c r="D1011">
        <v>0</v>
      </c>
      <c r="E1011">
        <v>1E-3</v>
      </c>
      <c r="F1011">
        <v>0</v>
      </c>
      <c r="G1011">
        <v>0</v>
      </c>
      <c r="H1011">
        <v>-8.0000000000000002E-3</v>
      </c>
      <c r="I1011">
        <v>0</v>
      </c>
      <c r="J1011">
        <v>0</v>
      </c>
      <c r="K1011">
        <v>0</v>
      </c>
      <c r="L1011">
        <v>0</v>
      </c>
      <c r="M1011">
        <v>12.551</v>
      </c>
      <c r="N1011">
        <v>24.960999999999999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12.516</v>
      </c>
      <c r="U1011">
        <v>28.405999999999999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12.586</v>
      </c>
      <c r="AB1011">
        <v>23.047000000000001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12.691000000000001</v>
      </c>
      <c r="AI1011">
        <v>23.812999999999999</v>
      </c>
      <c r="AJ1011">
        <v>0</v>
      </c>
      <c r="AK1011">
        <v>8.2000000000000003E-2</v>
      </c>
      <c r="AL1011">
        <v>1.0469999999999999</v>
      </c>
      <c r="AM1011">
        <v>0</v>
      </c>
      <c r="AN1011">
        <v>12.762</v>
      </c>
      <c r="AO1011">
        <v>22.280999999999999</v>
      </c>
      <c r="AP1011">
        <v>1</v>
      </c>
      <c r="AQ1011">
        <v>1</v>
      </c>
      <c r="AR1011">
        <v>0</v>
      </c>
      <c r="AS1011">
        <v>0</v>
      </c>
      <c r="AT1011">
        <v>0</v>
      </c>
      <c r="AU1011">
        <v>2</v>
      </c>
      <c r="AV1011">
        <v>1</v>
      </c>
      <c r="AW1011">
        <v>1913.816</v>
      </c>
      <c r="AX1011">
        <v>370.61900000000003</v>
      </c>
      <c r="AY1011">
        <v>3.4169999999999998</v>
      </c>
      <c r="AZ1011">
        <v>109.517</v>
      </c>
      <c r="BA1011">
        <v>23.835000000000001</v>
      </c>
      <c r="BB1011">
        <v>0</v>
      </c>
      <c r="BC1011">
        <v>0</v>
      </c>
      <c r="BD1011">
        <v>3710</v>
      </c>
      <c r="BE1011">
        <v>3.6600000000000001E-2</v>
      </c>
      <c r="BF1011">
        <v>4.9299999999999997E-2</v>
      </c>
      <c r="BG1011">
        <v>0.74260000000000004</v>
      </c>
      <c r="BH1011">
        <v>208.67500000000001</v>
      </c>
    </row>
    <row r="1012" spans="1:61">
      <c r="A1012" s="1" t="s">
        <v>244</v>
      </c>
      <c r="B1012">
        <v>12.641</v>
      </c>
      <c r="C1012" s="2">
        <v>1.921</v>
      </c>
      <c r="D1012">
        <v>0</v>
      </c>
      <c r="E1012">
        <v>1E-3</v>
      </c>
      <c r="F1012">
        <v>0</v>
      </c>
      <c r="G1012">
        <v>0</v>
      </c>
      <c r="H1012">
        <v>-8.0000000000000002E-3</v>
      </c>
      <c r="I1012">
        <v>0</v>
      </c>
      <c r="J1012">
        <v>0</v>
      </c>
      <c r="K1012">
        <v>0</v>
      </c>
      <c r="L1012">
        <v>0</v>
      </c>
      <c r="M1012">
        <v>12.551</v>
      </c>
      <c r="N1012">
        <v>25.152000000000001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12.551</v>
      </c>
      <c r="U1012">
        <v>28.405999999999999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12.586</v>
      </c>
      <c r="AB1012">
        <v>23.238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12.691000000000001</v>
      </c>
      <c r="AI1012">
        <v>23.43</v>
      </c>
      <c r="AJ1012">
        <v>0</v>
      </c>
      <c r="AK1012">
        <v>8.2000000000000003E-2</v>
      </c>
      <c r="AL1012">
        <v>1.0469999999999999</v>
      </c>
      <c r="AM1012">
        <v>0</v>
      </c>
      <c r="AN1012">
        <v>12.762</v>
      </c>
      <c r="AO1012">
        <v>22.664000000000001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2</v>
      </c>
      <c r="AV1012">
        <v>1</v>
      </c>
      <c r="AW1012">
        <v>1911.1420000000001</v>
      </c>
      <c r="AX1012">
        <v>370.62299999999999</v>
      </c>
      <c r="AY1012">
        <v>3.427</v>
      </c>
      <c r="AZ1012">
        <v>109.289</v>
      </c>
      <c r="BA1012">
        <v>23.949000000000002</v>
      </c>
      <c r="BB1012">
        <v>0</v>
      </c>
      <c r="BC1012">
        <v>0</v>
      </c>
      <c r="BD1012">
        <v>3713</v>
      </c>
      <c r="BE1012">
        <v>3.8100000000000002E-2</v>
      </c>
      <c r="BF1012">
        <v>4.9500000000000002E-2</v>
      </c>
      <c r="BG1012">
        <v>0.7702</v>
      </c>
      <c r="BH1012">
        <v>208.93799999999999</v>
      </c>
    </row>
    <row r="1013" spans="1:61">
      <c r="A1013" s="1" t="s">
        <v>244</v>
      </c>
      <c r="B1013">
        <v>12.641</v>
      </c>
      <c r="C1013" s="2">
        <v>2.2879999999999998</v>
      </c>
      <c r="D1013">
        <v>0</v>
      </c>
      <c r="E1013">
        <v>1E-3</v>
      </c>
      <c r="F1013">
        <v>0</v>
      </c>
      <c r="G1013">
        <v>0</v>
      </c>
      <c r="H1013">
        <v>-8.0000000000000002E-3</v>
      </c>
      <c r="I1013">
        <v>0</v>
      </c>
      <c r="J1013">
        <v>0</v>
      </c>
      <c r="K1013">
        <v>0</v>
      </c>
      <c r="L1013">
        <v>0</v>
      </c>
      <c r="M1013">
        <v>12.551</v>
      </c>
      <c r="N1013">
        <v>24.960999999999999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12.551</v>
      </c>
      <c r="U1013">
        <v>28.597999999999999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12.586</v>
      </c>
      <c r="AB1013">
        <v>23.047000000000001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12.691000000000001</v>
      </c>
      <c r="AI1013">
        <v>23.812999999999999</v>
      </c>
      <c r="AJ1013">
        <v>0</v>
      </c>
      <c r="AK1013">
        <v>8.2000000000000003E-2</v>
      </c>
      <c r="AL1013">
        <v>1.0469999999999999</v>
      </c>
      <c r="AM1013">
        <v>0</v>
      </c>
      <c r="AN1013">
        <v>12.762</v>
      </c>
      <c r="AO1013">
        <v>22.855</v>
      </c>
      <c r="AP1013">
        <v>1</v>
      </c>
      <c r="AQ1013">
        <v>1</v>
      </c>
      <c r="AR1013">
        <v>0</v>
      </c>
      <c r="AS1013">
        <v>0</v>
      </c>
      <c r="AT1013">
        <v>0</v>
      </c>
      <c r="AU1013">
        <v>2</v>
      </c>
      <c r="AV1013">
        <v>1</v>
      </c>
      <c r="AW1013">
        <v>1911.1420000000001</v>
      </c>
      <c r="AX1013">
        <v>370.56200000000001</v>
      </c>
      <c r="AY1013">
        <v>3.4319999999999999</v>
      </c>
      <c r="AZ1013">
        <v>109.40300000000001</v>
      </c>
      <c r="BA1013">
        <v>23.835000000000001</v>
      </c>
      <c r="BB1013">
        <v>0</v>
      </c>
      <c r="BC1013">
        <v>0</v>
      </c>
      <c r="BD1013">
        <v>3715</v>
      </c>
      <c r="BE1013">
        <v>4.0300000000000002E-2</v>
      </c>
      <c r="BF1013">
        <v>4.9500000000000002E-2</v>
      </c>
      <c r="BG1013">
        <v>0.81379999999999997</v>
      </c>
      <c r="BH1013">
        <v>209.11199999999999</v>
      </c>
    </row>
    <row r="1014" spans="1:61">
      <c r="A1014" s="1" t="s">
        <v>244</v>
      </c>
      <c r="B1014">
        <v>12.641</v>
      </c>
      <c r="C1014" s="2">
        <v>1.921</v>
      </c>
      <c r="D1014">
        <v>0</v>
      </c>
      <c r="E1014">
        <v>1E-3</v>
      </c>
      <c r="F1014">
        <v>0</v>
      </c>
      <c r="G1014">
        <v>0</v>
      </c>
      <c r="H1014">
        <v>-8.0000000000000002E-3</v>
      </c>
      <c r="I1014">
        <v>0</v>
      </c>
      <c r="J1014">
        <v>0</v>
      </c>
      <c r="K1014">
        <v>0</v>
      </c>
      <c r="L1014">
        <v>0</v>
      </c>
      <c r="M1014">
        <v>12.551</v>
      </c>
      <c r="N1014">
        <v>24.77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12.551</v>
      </c>
      <c r="U1014">
        <v>28.405999999999999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12.586</v>
      </c>
      <c r="AB1014">
        <v>23.047000000000001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12.691000000000001</v>
      </c>
      <c r="AI1014">
        <v>23.43</v>
      </c>
      <c r="AJ1014">
        <v>0</v>
      </c>
      <c r="AK1014">
        <v>8.2000000000000003E-2</v>
      </c>
      <c r="AL1014">
        <v>1.0469999999999999</v>
      </c>
      <c r="AM1014">
        <v>0</v>
      </c>
      <c r="AN1014">
        <v>12.762</v>
      </c>
      <c r="AO1014">
        <v>22.472999999999999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2</v>
      </c>
      <c r="AV1014">
        <v>1</v>
      </c>
      <c r="AW1014">
        <v>1905.7929999999999</v>
      </c>
      <c r="AX1014">
        <v>370.49900000000002</v>
      </c>
      <c r="AY1014">
        <v>3.427</v>
      </c>
      <c r="AZ1014">
        <v>109.40300000000001</v>
      </c>
      <c r="BA1014">
        <v>23.72</v>
      </c>
      <c r="BB1014">
        <v>0</v>
      </c>
      <c r="BC1014">
        <v>0</v>
      </c>
      <c r="BD1014">
        <v>3717</v>
      </c>
      <c r="BE1014">
        <v>3.8399999999999997E-2</v>
      </c>
      <c r="BF1014">
        <v>5.0200000000000002E-2</v>
      </c>
      <c r="BG1014">
        <v>0.76519999999999999</v>
      </c>
      <c r="BH1014">
        <v>209.28800000000001</v>
      </c>
    </row>
    <row r="1015" spans="1:61">
      <c r="A1015" s="1" t="s">
        <v>245</v>
      </c>
      <c r="B1015">
        <v>12.641</v>
      </c>
      <c r="C1015" s="2">
        <v>1.921</v>
      </c>
      <c r="D1015">
        <v>0</v>
      </c>
      <c r="E1015">
        <v>1E-3</v>
      </c>
      <c r="F1015">
        <v>0</v>
      </c>
      <c r="G1015">
        <v>0</v>
      </c>
      <c r="H1015">
        <v>-8.0000000000000002E-3</v>
      </c>
      <c r="I1015">
        <v>0</v>
      </c>
      <c r="J1015">
        <v>0</v>
      </c>
      <c r="K1015">
        <v>0</v>
      </c>
      <c r="L1015">
        <v>0</v>
      </c>
      <c r="M1015">
        <v>12.551</v>
      </c>
      <c r="N1015">
        <v>24.960999999999999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12.516</v>
      </c>
      <c r="U1015">
        <v>28.597999999999999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12.551</v>
      </c>
      <c r="AB1015">
        <v>23.238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12.691000000000001</v>
      </c>
      <c r="AI1015">
        <v>23.812999999999999</v>
      </c>
      <c r="AJ1015">
        <v>0</v>
      </c>
      <c r="AK1015">
        <v>8.2000000000000003E-2</v>
      </c>
      <c r="AL1015">
        <v>1.0469999999999999</v>
      </c>
      <c r="AM1015">
        <v>0</v>
      </c>
      <c r="AN1015">
        <v>12.762</v>
      </c>
      <c r="AO1015">
        <v>23.238</v>
      </c>
      <c r="AP1015">
        <v>1</v>
      </c>
      <c r="AQ1015">
        <v>1</v>
      </c>
      <c r="AR1015">
        <v>0</v>
      </c>
      <c r="AS1015">
        <v>0</v>
      </c>
      <c r="AT1015">
        <v>0</v>
      </c>
      <c r="AU1015">
        <v>2</v>
      </c>
      <c r="AV1015">
        <v>1</v>
      </c>
      <c r="AW1015">
        <v>1911.1420000000001</v>
      </c>
      <c r="AX1015">
        <v>370.49799999999999</v>
      </c>
      <c r="AY1015">
        <v>3.4169999999999998</v>
      </c>
      <c r="AZ1015">
        <v>109.289</v>
      </c>
      <c r="BA1015">
        <v>23.835000000000001</v>
      </c>
      <c r="BB1015">
        <v>0</v>
      </c>
      <c r="BC1015">
        <v>0</v>
      </c>
      <c r="BD1015">
        <v>3719</v>
      </c>
      <c r="BE1015">
        <v>3.5900000000000001E-2</v>
      </c>
      <c r="BF1015">
        <v>4.9500000000000002E-2</v>
      </c>
      <c r="BG1015">
        <v>0.72489999999999999</v>
      </c>
      <c r="BH1015">
        <v>209.46299999999999</v>
      </c>
    </row>
    <row r="1016" spans="1:61">
      <c r="A1016" s="1" t="s">
        <v>245</v>
      </c>
      <c r="B1016">
        <v>12.641</v>
      </c>
      <c r="C1016" s="2">
        <v>1.921</v>
      </c>
      <c r="D1016">
        <v>0</v>
      </c>
      <c r="E1016">
        <v>1E-3</v>
      </c>
      <c r="F1016">
        <v>0</v>
      </c>
      <c r="G1016">
        <v>0</v>
      </c>
      <c r="H1016">
        <v>-8.0000000000000002E-3</v>
      </c>
      <c r="I1016">
        <v>0</v>
      </c>
      <c r="J1016">
        <v>0</v>
      </c>
      <c r="K1016">
        <v>0</v>
      </c>
      <c r="L1016">
        <v>0</v>
      </c>
      <c r="M1016">
        <v>12.551</v>
      </c>
      <c r="N1016">
        <v>24.577999999999999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12.551</v>
      </c>
      <c r="U1016">
        <v>28.215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12.586</v>
      </c>
      <c r="AB1016">
        <v>23.047000000000001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12.691000000000001</v>
      </c>
      <c r="AI1016">
        <v>23.812999999999999</v>
      </c>
      <c r="AJ1016">
        <v>0</v>
      </c>
      <c r="AK1016">
        <v>8.2000000000000003E-2</v>
      </c>
      <c r="AL1016">
        <v>1.0469999999999999</v>
      </c>
      <c r="AM1016">
        <v>0</v>
      </c>
      <c r="AN1016">
        <v>12.762</v>
      </c>
      <c r="AO1016">
        <v>22.472999999999999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2</v>
      </c>
      <c r="AV1016">
        <v>1</v>
      </c>
      <c r="AW1016">
        <v>1913.816</v>
      </c>
      <c r="AX1016">
        <v>370.43299999999999</v>
      </c>
      <c r="AY1016">
        <v>3.4319999999999999</v>
      </c>
      <c r="AZ1016">
        <v>109.289</v>
      </c>
      <c r="BA1016">
        <v>23.72</v>
      </c>
      <c r="BB1016">
        <v>0</v>
      </c>
      <c r="BC1016">
        <v>0</v>
      </c>
      <c r="BD1016">
        <v>3722</v>
      </c>
      <c r="BE1016">
        <v>3.5400000000000001E-2</v>
      </c>
      <c r="BF1016">
        <v>4.9799999999999997E-2</v>
      </c>
      <c r="BG1016">
        <v>0.71060000000000001</v>
      </c>
      <c r="BH1016">
        <v>209.72300000000001</v>
      </c>
    </row>
    <row r="1017" spans="1:61">
      <c r="A1017" s="1" t="s">
        <v>245</v>
      </c>
      <c r="B1017">
        <v>12.641</v>
      </c>
      <c r="C1017" s="2">
        <v>1.921</v>
      </c>
      <c r="D1017">
        <v>0</v>
      </c>
      <c r="E1017">
        <v>1E-3</v>
      </c>
      <c r="F1017">
        <v>0</v>
      </c>
      <c r="G1017">
        <v>0</v>
      </c>
      <c r="H1017">
        <v>-8.0000000000000002E-3</v>
      </c>
      <c r="I1017">
        <v>0</v>
      </c>
      <c r="J1017">
        <v>0</v>
      </c>
      <c r="K1017">
        <v>0</v>
      </c>
      <c r="L1017">
        <v>0</v>
      </c>
      <c r="M1017">
        <v>12.551</v>
      </c>
      <c r="N1017">
        <v>24.577999999999999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12.516</v>
      </c>
      <c r="U1017">
        <v>28.597999999999999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12.586</v>
      </c>
      <c r="AB1017">
        <v>23.047000000000001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12.691000000000001</v>
      </c>
      <c r="AI1017">
        <v>23.43</v>
      </c>
      <c r="AJ1017">
        <v>0</v>
      </c>
      <c r="AK1017">
        <v>8.2000000000000003E-2</v>
      </c>
      <c r="AL1017">
        <v>1.0469999999999999</v>
      </c>
      <c r="AM1017">
        <v>0</v>
      </c>
      <c r="AN1017">
        <v>12.762</v>
      </c>
      <c r="AO1017">
        <v>23.43</v>
      </c>
      <c r="AP1017">
        <v>1</v>
      </c>
      <c r="AQ1017">
        <v>1</v>
      </c>
      <c r="AR1017">
        <v>0</v>
      </c>
      <c r="AS1017">
        <v>0</v>
      </c>
      <c r="AT1017">
        <v>0</v>
      </c>
      <c r="AU1017">
        <v>2</v>
      </c>
      <c r="AV1017">
        <v>1</v>
      </c>
      <c r="AW1017">
        <v>1913.816</v>
      </c>
      <c r="AX1017">
        <v>370.36700000000002</v>
      </c>
      <c r="AY1017">
        <v>3.4220000000000002</v>
      </c>
      <c r="AZ1017">
        <v>109.289</v>
      </c>
      <c r="BA1017">
        <v>23.835000000000001</v>
      </c>
      <c r="BB1017">
        <v>0</v>
      </c>
      <c r="BC1017">
        <v>0</v>
      </c>
      <c r="BD1017">
        <v>3724</v>
      </c>
      <c r="BE1017">
        <v>3.8100000000000002E-2</v>
      </c>
      <c r="BF1017">
        <v>5.0700000000000002E-2</v>
      </c>
      <c r="BG1017">
        <v>0.75090000000000001</v>
      </c>
      <c r="BH1017">
        <v>209.899</v>
      </c>
    </row>
    <row r="1018" spans="1:61">
      <c r="A1018" s="1" t="s">
        <v>245</v>
      </c>
      <c r="B1018">
        <v>12.641</v>
      </c>
      <c r="C1018" s="2">
        <v>2.6560000000000001</v>
      </c>
      <c r="D1018">
        <v>0</v>
      </c>
      <c r="E1018">
        <v>1E-3</v>
      </c>
      <c r="F1018">
        <v>0</v>
      </c>
      <c r="G1018">
        <v>0</v>
      </c>
      <c r="H1018">
        <v>-8.0000000000000002E-3</v>
      </c>
      <c r="I1018">
        <v>0</v>
      </c>
      <c r="J1018">
        <v>0</v>
      </c>
      <c r="K1018">
        <v>0</v>
      </c>
      <c r="L1018">
        <v>0</v>
      </c>
      <c r="M1018">
        <v>12.551</v>
      </c>
      <c r="N1018">
        <v>24.77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12.516</v>
      </c>
      <c r="U1018">
        <v>28.215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12.586</v>
      </c>
      <c r="AB1018">
        <v>23.047000000000001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12.691000000000001</v>
      </c>
      <c r="AI1018">
        <v>23.812999999999999</v>
      </c>
      <c r="AJ1018">
        <v>0</v>
      </c>
      <c r="AK1018">
        <v>8.2000000000000003E-2</v>
      </c>
      <c r="AL1018">
        <v>1.0469999999999999</v>
      </c>
      <c r="AM1018">
        <v>0</v>
      </c>
      <c r="AN1018">
        <v>12.762</v>
      </c>
      <c r="AO1018">
        <v>23.238</v>
      </c>
      <c r="AP1018">
        <v>1</v>
      </c>
      <c r="AQ1018">
        <v>1</v>
      </c>
      <c r="AR1018">
        <v>0</v>
      </c>
      <c r="AS1018">
        <v>0</v>
      </c>
      <c r="AT1018">
        <v>0</v>
      </c>
      <c r="AU1018">
        <v>2</v>
      </c>
      <c r="AV1018">
        <v>1</v>
      </c>
      <c r="AW1018">
        <v>1913.816</v>
      </c>
      <c r="AX1018">
        <v>370.267</v>
      </c>
      <c r="AY1018">
        <v>3.427</v>
      </c>
      <c r="AZ1018">
        <v>109.40300000000001</v>
      </c>
      <c r="BA1018">
        <v>23.835000000000001</v>
      </c>
      <c r="BB1018">
        <v>0</v>
      </c>
      <c r="BC1018">
        <v>0</v>
      </c>
      <c r="BD1018">
        <v>3727</v>
      </c>
      <c r="BE1018">
        <v>3.44E-2</v>
      </c>
      <c r="BF1018">
        <v>4.9799999999999997E-2</v>
      </c>
      <c r="BG1018">
        <v>0.69069999999999998</v>
      </c>
      <c r="BH1018">
        <v>210.16</v>
      </c>
    </row>
    <row r="1019" spans="1:61">
      <c r="A1019" s="1" t="s">
        <v>245</v>
      </c>
      <c r="B1019">
        <v>12.641</v>
      </c>
      <c r="C1019" s="2">
        <v>1.921</v>
      </c>
      <c r="D1019">
        <v>0</v>
      </c>
      <c r="E1019">
        <v>1E-3</v>
      </c>
      <c r="F1019">
        <v>0</v>
      </c>
      <c r="G1019">
        <v>0</v>
      </c>
      <c r="H1019">
        <v>-8.0000000000000002E-3</v>
      </c>
      <c r="I1019">
        <v>0</v>
      </c>
      <c r="J1019">
        <v>0</v>
      </c>
      <c r="K1019">
        <v>0</v>
      </c>
      <c r="L1019">
        <v>0</v>
      </c>
      <c r="M1019">
        <v>12.551</v>
      </c>
      <c r="N1019">
        <v>24.77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12.551</v>
      </c>
      <c r="U1019">
        <v>28.405999999999999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12.586</v>
      </c>
      <c r="AB1019">
        <v>23.238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12.691000000000001</v>
      </c>
      <c r="AI1019">
        <v>23.047000000000001</v>
      </c>
      <c r="AJ1019">
        <v>0</v>
      </c>
      <c r="AK1019">
        <v>8.2000000000000003E-2</v>
      </c>
      <c r="AL1019">
        <v>1.0469999999999999</v>
      </c>
      <c r="AM1019">
        <v>0</v>
      </c>
      <c r="AN1019">
        <v>12.762</v>
      </c>
      <c r="AO1019">
        <v>22.855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2</v>
      </c>
      <c r="AV1019">
        <v>1</v>
      </c>
      <c r="AW1019">
        <v>1908.4670000000001</v>
      </c>
      <c r="AX1019">
        <v>370.23200000000003</v>
      </c>
      <c r="AY1019">
        <v>3.427</v>
      </c>
      <c r="AZ1019">
        <v>109.289</v>
      </c>
      <c r="BA1019">
        <v>23.72</v>
      </c>
      <c r="BB1019">
        <v>0</v>
      </c>
      <c r="BC1019">
        <v>0</v>
      </c>
      <c r="BD1019">
        <v>3729</v>
      </c>
      <c r="BE1019">
        <v>3.7600000000000001E-2</v>
      </c>
      <c r="BF1019">
        <v>4.9599999999999998E-2</v>
      </c>
      <c r="BG1019">
        <v>0.75780000000000003</v>
      </c>
      <c r="BH1019">
        <v>210.33500000000001</v>
      </c>
    </row>
    <row r="1020" spans="1:61">
      <c r="A1020" s="1" t="s">
        <v>246</v>
      </c>
      <c r="C1020" s="2"/>
    </row>
    <row r="1021" spans="1:61">
      <c r="A1021" s="1" t="s">
        <v>247</v>
      </c>
      <c r="B1021">
        <v>12.641</v>
      </c>
      <c r="C1021" s="2">
        <v>2.2879999999999998</v>
      </c>
      <c r="D1021">
        <v>0</v>
      </c>
      <c r="E1021">
        <v>1E-3</v>
      </c>
      <c r="F1021">
        <v>0</v>
      </c>
      <c r="G1021">
        <v>0</v>
      </c>
      <c r="H1021">
        <v>-8.0000000000000002E-3</v>
      </c>
      <c r="I1021">
        <v>0</v>
      </c>
      <c r="J1021">
        <v>0</v>
      </c>
      <c r="K1021">
        <v>0</v>
      </c>
      <c r="L1021">
        <v>0</v>
      </c>
      <c r="M1021">
        <v>12.551</v>
      </c>
      <c r="N1021">
        <v>24.387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12.551</v>
      </c>
      <c r="U1021">
        <v>28.215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12.586</v>
      </c>
      <c r="AB1021">
        <v>23.047000000000001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12.691000000000001</v>
      </c>
      <c r="AI1021">
        <v>24.004000000000001</v>
      </c>
      <c r="AJ1021">
        <v>0</v>
      </c>
      <c r="AK1021">
        <v>8.2000000000000003E-2</v>
      </c>
      <c r="AL1021">
        <v>1.0469999999999999</v>
      </c>
      <c r="AM1021">
        <v>0</v>
      </c>
      <c r="AN1021">
        <v>12.762</v>
      </c>
      <c r="AO1021">
        <v>23.047000000000001</v>
      </c>
      <c r="AP1021">
        <v>1</v>
      </c>
      <c r="AQ1021">
        <v>1</v>
      </c>
      <c r="AR1021">
        <v>0</v>
      </c>
      <c r="AS1021">
        <v>0</v>
      </c>
      <c r="AT1021">
        <v>0</v>
      </c>
      <c r="AU1021">
        <v>2</v>
      </c>
      <c r="AV1021">
        <v>1</v>
      </c>
      <c r="AW1021">
        <v>1911.1420000000001</v>
      </c>
      <c r="AX1021">
        <v>370.20100000000002</v>
      </c>
      <c r="AY1021">
        <v>3.4169999999999998</v>
      </c>
      <c r="AZ1021">
        <v>109.289</v>
      </c>
      <c r="BA1021">
        <v>23.835000000000001</v>
      </c>
      <c r="BB1021">
        <v>0</v>
      </c>
      <c r="BC1021">
        <v>0</v>
      </c>
      <c r="BD1021">
        <v>3731</v>
      </c>
      <c r="BE1021">
        <v>3.8100000000000002E-2</v>
      </c>
      <c r="BF1021">
        <v>4.9799999999999997E-2</v>
      </c>
      <c r="BG1021">
        <v>0.76529999999999998</v>
      </c>
      <c r="BH1021">
        <v>210.50800000000001</v>
      </c>
    </row>
    <row r="1022" spans="1:61">
      <c r="A1022" s="1" t="s">
        <v>247</v>
      </c>
      <c r="B1022">
        <v>12.648999999999999</v>
      </c>
      <c r="C1022" s="2">
        <v>1.921</v>
      </c>
      <c r="D1022">
        <v>0</v>
      </c>
      <c r="E1022">
        <v>1E-3</v>
      </c>
      <c r="F1022">
        <v>0</v>
      </c>
      <c r="G1022">
        <v>0</v>
      </c>
      <c r="H1022">
        <v>-8.0000000000000002E-3</v>
      </c>
      <c r="I1022">
        <v>0</v>
      </c>
      <c r="J1022">
        <v>0</v>
      </c>
      <c r="K1022">
        <v>0</v>
      </c>
      <c r="L1022">
        <v>0</v>
      </c>
      <c r="M1022">
        <v>12.551</v>
      </c>
      <c r="N1022">
        <v>24.577999999999999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12.551</v>
      </c>
      <c r="U1022">
        <v>28.215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12.551</v>
      </c>
      <c r="AB1022">
        <v>23.238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12.691000000000001</v>
      </c>
      <c r="AI1022">
        <v>23.812999999999999</v>
      </c>
      <c r="AJ1022">
        <v>0</v>
      </c>
      <c r="AK1022">
        <v>8.2000000000000003E-2</v>
      </c>
      <c r="AL1022">
        <v>1.0469999999999999</v>
      </c>
      <c r="AM1022">
        <v>0</v>
      </c>
      <c r="AN1022">
        <v>12.762</v>
      </c>
      <c r="AO1022">
        <v>22.855</v>
      </c>
      <c r="AP1022">
        <v>1</v>
      </c>
      <c r="AQ1022">
        <v>1</v>
      </c>
      <c r="AR1022">
        <v>0</v>
      </c>
      <c r="AS1022">
        <v>0</v>
      </c>
      <c r="AT1022">
        <v>0</v>
      </c>
      <c r="AU1022">
        <v>2</v>
      </c>
      <c r="AV1022">
        <v>1</v>
      </c>
      <c r="AW1022">
        <v>1911.1420000000001</v>
      </c>
      <c r="AX1022">
        <v>370.14400000000001</v>
      </c>
      <c r="AY1022">
        <v>3.427</v>
      </c>
      <c r="AZ1022">
        <v>109.289</v>
      </c>
      <c r="BA1022">
        <v>23.835000000000001</v>
      </c>
      <c r="BB1022">
        <v>0</v>
      </c>
      <c r="BC1022">
        <v>0</v>
      </c>
      <c r="BD1022">
        <v>3733</v>
      </c>
      <c r="BE1022">
        <v>3.5299999999999998E-2</v>
      </c>
      <c r="BF1022">
        <v>4.99E-2</v>
      </c>
      <c r="BG1022">
        <v>0.70830000000000004</v>
      </c>
      <c r="BH1022">
        <v>210.68100000000001</v>
      </c>
    </row>
    <row r="1023" spans="1:61">
      <c r="A1023" s="1" t="s">
        <v>247</v>
      </c>
      <c r="B1023">
        <v>12.641</v>
      </c>
      <c r="C1023" s="2">
        <v>1.554</v>
      </c>
      <c r="D1023">
        <v>0</v>
      </c>
      <c r="E1023">
        <v>1E-3</v>
      </c>
      <c r="F1023">
        <v>0</v>
      </c>
      <c r="G1023">
        <v>0</v>
      </c>
      <c r="H1023">
        <v>-8.0000000000000002E-3</v>
      </c>
      <c r="I1023">
        <v>0</v>
      </c>
      <c r="J1023">
        <v>0</v>
      </c>
      <c r="K1023">
        <v>0</v>
      </c>
      <c r="L1023">
        <v>0</v>
      </c>
      <c r="M1023">
        <v>12.551</v>
      </c>
      <c r="N1023">
        <v>24.77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12.516</v>
      </c>
      <c r="U1023">
        <v>28.023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12.586</v>
      </c>
      <c r="AB1023">
        <v>23.43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12.691000000000001</v>
      </c>
      <c r="AI1023">
        <v>24.195</v>
      </c>
      <c r="AJ1023">
        <v>0</v>
      </c>
      <c r="AK1023">
        <v>8.2000000000000003E-2</v>
      </c>
      <c r="AL1023">
        <v>1.0469999999999999</v>
      </c>
      <c r="AM1023">
        <v>0</v>
      </c>
      <c r="AN1023">
        <v>12.762</v>
      </c>
      <c r="AO1023">
        <v>22.664000000000001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2</v>
      </c>
      <c r="AV1023">
        <v>1</v>
      </c>
      <c r="AW1023">
        <v>1911.1420000000001</v>
      </c>
      <c r="AX1023">
        <v>370.089</v>
      </c>
      <c r="AY1023">
        <v>3.4220000000000002</v>
      </c>
      <c r="AZ1023">
        <v>109.17400000000001</v>
      </c>
      <c r="BA1023">
        <v>23.72</v>
      </c>
      <c r="BB1023">
        <v>0</v>
      </c>
      <c r="BC1023">
        <v>0</v>
      </c>
      <c r="BD1023">
        <v>3736</v>
      </c>
      <c r="BE1023">
        <v>3.5799999999999998E-2</v>
      </c>
      <c r="BF1023">
        <v>4.9599999999999998E-2</v>
      </c>
      <c r="BG1023">
        <v>0.72230000000000005</v>
      </c>
      <c r="BH1023">
        <v>210.94300000000001</v>
      </c>
    </row>
    <row r="1024" spans="1:61">
      <c r="A1024" s="1" t="s">
        <v>247</v>
      </c>
      <c r="B1024">
        <v>12.648999999999999</v>
      </c>
      <c r="C1024" s="2">
        <v>1.921</v>
      </c>
      <c r="D1024">
        <v>0</v>
      </c>
      <c r="E1024">
        <v>1E-3</v>
      </c>
      <c r="F1024">
        <v>0</v>
      </c>
      <c r="G1024">
        <v>0</v>
      </c>
      <c r="H1024">
        <v>-8.0000000000000002E-3</v>
      </c>
      <c r="I1024">
        <v>0</v>
      </c>
      <c r="J1024">
        <v>0</v>
      </c>
      <c r="K1024">
        <v>0</v>
      </c>
      <c r="L1024">
        <v>0</v>
      </c>
      <c r="M1024">
        <v>12.586</v>
      </c>
      <c r="N1024">
        <v>24.960999999999999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12.516</v>
      </c>
      <c r="U1024">
        <v>28.023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12.586</v>
      </c>
      <c r="AB1024">
        <v>23.43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12.691000000000001</v>
      </c>
      <c r="AI1024">
        <v>24.004000000000001</v>
      </c>
      <c r="AJ1024">
        <v>0</v>
      </c>
      <c r="AK1024">
        <v>8.2000000000000003E-2</v>
      </c>
      <c r="AL1024">
        <v>1.0469999999999999</v>
      </c>
      <c r="AM1024">
        <v>0</v>
      </c>
      <c r="AN1024">
        <v>12.762</v>
      </c>
      <c r="AO1024">
        <v>22.855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2</v>
      </c>
      <c r="AV1024">
        <v>1</v>
      </c>
      <c r="AW1024">
        <v>1905.7929999999999</v>
      </c>
      <c r="AX1024">
        <v>370.06599999999997</v>
      </c>
      <c r="AY1024">
        <v>3.427</v>
      </c>
      <c r="AZ1024">
        <v>109.17400000000001</v>
      </c>
      <c r="BA1024">
        <v>23.949000000000002</v>
      </c>
      <c r="BB1024">
        <v>0</v>
      </c>
      <c r="BC1024">
        <v>0</v>
      </c>
      <c r="BD1024">
        <v>3738</v>
      </c>
      <c r="BE1024">
        <v>3.7600000000000001E-2</v>
      </c>
      <c r="BF1024">
        <v>5.0200000000000002E-2</v>
      </c>
      <c r="BG1024">
        <v>0.748</v>
      </c>
      <c r="BH1024">
        <v>211.119</v>
      </c>
    </row>
    <row r="1025" spans="1:60">
      <c r="A1025" s="1" t="s">
        <v>247</v>
      </c>
      <c r="B1025">
        <v>12.648999999999999</v>
      </c>
      <c r="C1025" s="2">
        <v>2.6560000000000001</v>
      </c>
      <c r="D1025">
        <v>0</v>
      </c>
      <c r="E1025">
        <v>1E-3</v>
      </c>
      <c r="F1025">
        <v>0</v>
      </c>
      <c r="G1025">
        <v>0</v>
      </c>
      <c r="H1025">
        <v>-8.0000000000000002E-3</v>
      </c>
      <c r="I1025">
        <v>0</v>
      </c>
      <c r="J1025">
        <v>0</v>
      </c>
      <c r="K1025">
        <v>0</v>
      </c>
      <c r="L1025">
        <v>0</v>
      </c>
      <c r="M1025">
        <v>12.551</v>
      </c>
      <c r="N1025">
        <v>24.960999999999999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12.551</v>
      </c>
      <c r="U1025">
        <v>28.789000000000001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12.586</v>
      </c>
      <c r="AB1025">
        <v>22.664000000000001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12.691000000000001</v>
      </c>
      <c r="AI1025">
        <v>23.620999999999999</v>
      </c>
      <c r="AJ1025">
        <v>0</v>
      </c>
      <c r="AK1025">
        <v>8.2000000000000003E-2</v>
      </c>
      <c r="AL1025">
        <v>1.0469999999999999</v>
      </c>
      <c r="AM1025">
        <v>0</v>
      </c>
      <c r="AN1025">
        <v>12.762</v>
      </c>
      <c r="AO1025">
        <v>22.855</v>
      </c>
      <c r="AP1025">
        <v>1</v>
      </c>
      <c r="AQ1025">
        <v>1</v>
      </c>
      <c r="AR1025">
        <v>0</v>
      </c>
      <c r="AS1025">
        <v>0</v>
      </c>
      <c r="AT1025">
        <v>0</v>
      </c>
      <c r="AU1025">
        <v>2</v>
      </c>
      <c r="AV1025">
        <v>1</v>
      </c>
      <c r="AW1025">
        <v>1913.816</v>
      </c>
      <c r="AX1025">
        <v>370.02300000000002</v>
      </c>
      <c r="AY1025">
        <v>3.427</v>
      </c>
      <c r="AZ1025">
        <v>109.40300000000001</v>
      </c>
      <c r="BA1025">
        <v>23.835000000000001</v>
      </c>
      <c r="BB1025">
        <v>0</v>
      </c>
      <c r="BC1025">
        <v>0</v>
      </c>
      <c r="BD1025">
        <v>3740</v>
      </c>
      <c r="BE1025">
        <v>3.8199999999999998E-2</v>
      </c>
      <c r="BF1025">
        <v>5.04E-2</v>
      </c>
      <c r="BG1025">
        <v>0.75929999999999997</v>
      </c>
      <c r="BH1025">
        <v>211.29499999999999</v>
      </c>
    </row>
    <row r="1026" spans="1:60">
      <c r="A1026" s="1" t="s">
        <v>248</v>
      </c>
      <c r="B1026">
        <v>12.648999999999999</v>
      </c>
      <c r="C1026" s="2">
        <v>1.921</v>
      </c>
      <c r="D1026">
        <v>0</v>
      </c>
      <c r="E1026">
        <v>1E-3</v>
      </c>
      <c r="F1026">
        <v>0</v>
      </c>
      <c r="G1026">
        <v>0</v>
      </c>
      <c r="H1026">
        <v>-8.0000000000000002E-3</v>
      </c>
      <c r="I1026">
        <v>0</v>
      </c>
      <c r="J1026">
        <v>0</v>
      </c>
      <c r="K1026">
        <v>0</v>
      </c>
      <c r="L1026">
        <v>0</v>
      </c>
      <c r="M1026">
        <v>12.551</v>
      </c>
      <c r="N1026">
        <v>24.77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12.516</v>
      </c>
      <c r="U1026">
        <v>28.405999999999999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12.586</v>
      </c>
      <c r="AB1026">
        <v>23.43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12.727</v>
      </c>
      <c r="AI1026">
        <v>23.620999999999999</v>
      </c>
      <c r="AJ1026">
        <v>0</v>
      </c>
      <c r="AK1026">
        <v>8.2000000000000003E-2</v>
      </c>
      <c r="AL1026">
        <v>1.0469999999999999</v>
      </c>
      <c r="AM1026">
        <v>0</v>
      </c>
      <c r="AN1026">
        <v>12.762</v>
      </c>
      <c r="AO1026">
        <v>22.855</v>
      </c>
      <c r="AP1026">
        <v>1</v>
      </c>
      <c r="AQ1026">
        <v>1</v>
      </c>
      <c r="AR1026">
        <v>0</v>
      </c>
      <c r="AS1026">
        <v>0</v>
      </c>
      <c r="AT1026">
        <v>0</v>
      </c>
      <c r="AU1026">
        <v>2</v>
      </c>
      <c r="AV1026">
        <v>1</v>
      </c>
      <c r="AW1026">
        <v>1908.4670000000001</v>
      </c>
      <c r="AX1026">
        <v>369.89</v>
      </c>
      <c r="AY1026">
        <v>3.4220000000000002</v>
      </c>
      <c r="AZ1026">
        <v>109.289</v>
      </c>
      <c r="BA1026">
        <v>23.835000000000001</v>
      </c>
      <c r="BB1026">
        <v>0</v>
      </c>
      <c r="BC1026">
        <v>0</v>
      </c>
      <c r="BD1026">
        <v>3743</v>
      </c>
      <c r="BE1026">
        <v>3.8399999999999997E-2</v>
      </c>
      <c r="BF1026">
        <v>4.9599999999999998E-2</v>
      </c>
      <c r="BG1026">
        <v>0.7732</v>
      </c>
      <c r="BH1026">
        <v>211.56100000000001</v>
      </c>
    </row>
    <row r="1027" spans="1:60">
      <c r="A1027" s="1" t="s">
        <v>248</v>
      </c>
      <c r="B1027">
        <v>12.648999999999999</v>
      </c>
      <c r="C1027" s="2">
        <v>2.2879999999999998</v>
      </c>
      <c r="D1027">
        <v>0</v>
      </c>
      <c r="E1027">
        <v>1E-3</v>
      </c>
      <c r="F1027">
        <v>0</v>
      </c>
      <c r="G1027">
        <v>0</v>
      </c>
      <c r="H1027">
        <v>-8.0000000000000002E-3</v>
      </c>
      <c r="I1027">
        <v>0</v>
      </c>
      <c r="J1027">
        <v>0</v>
      </c>
      <c r="K1027">
        <v>0</v>
      </c>
      <c r="L1027">
        <v>0</v>
      </c>
      <c r="M1027">
        <v>12.551</v>
      </c>
      <c r="N1027">
        <v>25.152000000000001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12.551</v>
      </c>
      <c r="U1027">
        <v>28.789000000000001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12.586</v>
      </c>
      <c r="AB1027">
        <v>23.047000000000001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12.727</v>
      </c>
      <c r="AI1027">
        <v>23.43</v>
      </c>
      <c r="AJ1027">
        <v>0</v>
      </c>
      <c r="AK1027">
        <v>8.2000000000000003E-2</v>
      </c>
      <c r="AL1027">
        <v>1.0469999999999999</v>
      </c>
      <c r="AM1027">
        <v>0</v>
      </c>
      <c r="AN1027">
        <v>12.762</v>
      </c>
      <c r="AO1027">
        <v>22.855</v>
      </c>
      <c r="AP1027">
        <v>1</v>
      </c>
      <c r="AQ1027">
        <v>1</v>
      </c>
      <c r="AR1027">
        <v>0</v>
      </c>
      <c r="AS1027">
        <v>0</v>
      </c>
      <c r="AT1027">
        <v>0</v>
      </c>
      <c r="AU1027">
        <v>2</v>
      </c>
      <c r="AV1027">
        <v>1</v>
      </c>
      <c r="AW1027">
        <v>1911.1420000000001</v>
      </c>
      <c r="AX1027">
        <v>369.84</v>
      </c>
      <c r="AY1027">
        <v>3.4169999999999998</v>
      </c>
      <c r="AZ1027">
        <v>109.289</v>
      </c>
      <c r="BA1027">
        <v>23.949000000000002</v>
      </c>
      <c r="BB1027">
        <v>0</v>
      </c>
      <c r="BC1027">
        <v>0</v>
      </c>
      <c r="BD1027">
        <v>3745</v>
      </c>
      <c r="BE1027">
        <v>3.95E-2</v>
      </c>
      <c r="BF1027">
        <v>4.9500000000000002E-2</v>
      </c>
      <c r="BG1027">
        <v>0.79669999999999996</v>
      </c>
      <c r="BH1027">
        <v>211.738</v>
      </c>
    </row>
    <row r="1028" spans="1:60">
      <c r="A1028" s="1" t="s">
        <v>248</v>
      </c>
      <c r="B1028">
        <v>12.648999999999999</v>
      </c>
      <c r="C1028" s="2">
        <v>2.2879999999999998</v>
      </c>
      <c r="D1028">
        <v>0</v>
      </c>
      <c r="E1028">
        <v>1E-3</v>
      </c>
      <c r="F1028">
        <v>0</v>
      </c>
      <c r="G1028">
        <v>0</v>
      </c>
      <c r="H1028">
        <v>-8.0000000000000002E-3</v>
      </c>
      <c r="I1028">
        <v>0</v>
      </c>
      <c r="J1028">
        <v>0</v>
      </c>
      <c r="K1028">
        <v>0</v>
      </c>
      <c r="L1028">
        <v>0</v>
      </c>
      <c r="M1028">
        <v>12.551</v>
      </c>
      <c r="N1028">
        <v>24.195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12.551</v>
      </c>
      <c r="U1028">
        <v>28.789000000000001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12.586</v>
      </c>
      <c r="AB1028">
        <v>23.047000000000001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12.727</v>
      </c>
      <c r="AI1028">
        <v>23.812999999999999</v>
      </c>
      <c r="AJ1028">
        <v>0</v>
      </c>
      <c r="AK1028">
        <v>8.2000000000000003E-2</v>
      </c>
      <c r="AL1028">
        <v>1.0469999999999999</v>
      </c>
      <c r="AM1028">
        <v>0</v>
      </c>
      <c r="AN1028">
        <v>12.762</v>
      </c>
      <c r="AO1028">
        <v>23.047000000000001</v>
      </c>
      <c r="AP1028">
        <v>1</v>
      </c>
      <c r="AQ1028">
        <v>1</v>
      </c>
      <c r="AR1028">
        <v>0</v>
      </c>
      <c r="AS1028">
        <v>0</v>
      </c>
      <c r="AT1028">
        <v>0</v>
      </c>
      <c r="AU1028">
        <v>2</v>
      </c>
      <c r="AV1028">
        <v>1</v>
      </c>
      <c r="AW1028">
        <v>1911.1420000000001</v>
      </c>
      <c r="AX1028">
        <v>369.81299999999999</v>
      </c>
      <c r="AY1028">
        <v>3.427</v>
      </c>
      <c r="AZ1028">
        <v>109.17400000000001</v>
      </c>
      <c r="BA1028">
        <v>23.835000000000001</v>
      </c>
      <c r="BB1028">
        <v>0</v>
      </c>
      <c r="BC1028">
        <v>0</v>
      </c>
      <c r="BD1028">
        <v>3747</v>
      </c>
      <c r="BE1028">
        <v>4.1500000000000002E-2</v>
      </c>
      <c r="BF1028">
        <v>4.9799999999999997E-2</v>
      </c>
      <c r="BG1028">
        <v>0.83279999999999998</v>
      </c>
      <c r="BH1028">
        <v>211.916</v>
      </c>
    </row>
    <row r="1029" spans="1:60">
      <c r="A1029" s="1" t="s">
        <v>248</v>
      </c>
      <c r="B1029">
        <v>12.648999999999999</v>
      </c>
      <c r="C1029" s="2">
        <v>1.554</v>
      </c>
      <c r="D1029">
        <v>0</v>
      </c>
      <c r="E1029">
        <v>1E-3</v>
      </c>
      <c r="F1029">
        <v>0</v>
      </c>
      <c r="G1029">
        <v>0</v>
      </c>
      <c r="H1029">
        <v>-8.0000000000000002E-3</v>
      </c>
      <c r="I1029">
        <v>0</v>
      </c>
      <c r="J1029">
        <v>0</v>
      </c>
      <c r="K1029">
        <v>0</v>
      </c>
      <c r="L1029">
        <v>0</v>
      </c>
      <c r="M1029">
        <v>12.551</v>
      </c>
      <c r="N1029">
        <v>24.387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12.551</v>
      </c>
      <c r="U1029">
        <v>28.405999999999999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12.586</v>
      </c>
      <c r="AB1029">
        <v>22.855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12.691000000000001</v>
      </c>
      <c r="AI1029">
        <v>23.43</v>
      </c>
      <c r="AJ1029">
        <v>0</v>
      </c>
      <c r="AK1029">
        <v>8.2000000000000003E-2</v>
      </c>
      <c r="AL1029">
        <v>1.0469999999999999</v>
      </c>
      <c r="AM1029">
        <v>0</v>
      </c>
      <c r="AN1029">
        <v>12.762</v>
      </c>
      <c r="AO1029">
        <v>22.855</v>
      </c>
      <c r="AP1029">
        <v>1</v>
      </c>
      <c r="AQ1029">
        <v>1</v>
      </c>
      <c r="AR1029">
        <v>0</v>
      </c>
      <c r="AS1029">
        <v>0</v>
      </c>
      <c r="AT1029">
        <v>0</v>
      </c>
      <c r="AU1029">
        <v>2</v>
      </c>
      <c r="AV1029">
        <v>1</v>
      </c>
      <c r="AW1029">
        <v>1911.1420000000001</v>
      </c>
      <c r="AX1029">
        <v>369.774</v>
      </c>
      <c r="AY1029">
        <v>3.427</v>
      </c>
      <c r="AZ1029">
        <v>109.17400000000001</v>
      </c>
      <c r="BA1029">
        <v>23.72</v>
      </c>
      <c r="BB1029">
        <v>0</v>
      </c>
      <c r="BC1029">
        <v>0</v>
      </c>
      <c r="BD1029">
        <v>3750</v>
      </c>
      <c r="BE1029">
        <v>4.0399999999999998E-2</v>
      </c>
      <c r="BF1029">
        <v>4.9799999999999997E-2</v>
      </c>
      <c r="BG1029">
        <v>0.81100000000000005</v>
      </c>
      <c r="BH1029">
        <v>212.179</v>
      </c>
    </row>
    <row r="1030" spans="1:60">
      <c r="A1030" s="1" t="s">
        <v>248</v>
      </c>
      <c r="B1030">
        <v>12.648999999999999</v>
      </c>
      <c r="C1030" s="2">
        <v>1.921</v>
      </c>
      <c r="D1030">
        <v>0</v>
      </c>
      <c r="E1030">
        <v>1E-3</v>
      </c>
      <c r="F1030">
        <v>0</v>
      </c>
      <c r="G1030">
        <v>0</v>
      </c>
      <c r="H1030">
        <v>-8.0000000000000002E-3</v>
      </c>
      <c r="I1030">
        <v>0</v>
      </c>
      <c r="J1030">
        <v>0</v>
      </c>
      <c r="K1030">
        <v>0</v>
      </c>
      <c r="L1030">
        <v>0</v>
      </c>
      <c r="M1030">
        <v>12.551</v>
      </c>
      <c r="N1030">
        <v>24.77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12.551</v>
      </c>
      <c r="U1030">
        <v>28.405999999999999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12.586</v>
      </c>
      <c r="AB1030">
        <v>23.238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12.691000000000001</v>
      </c>
      <c r="AI1030">
        <v>23.812999999999999</v>
      </c>
      <c r="AJ1030">
        <v>0</v>
      </c>
      <c r="AK1030">
        <v>8.2000000000000003E-2</v>
      </c>
      <c r="AL1030">
        <v>1.0469999999999999</v>
      </c>
      <c r="AM1030">
        <v>0</v>
      </c>
      <c r="AN1030">
        <v>12.762</v>
      </c>
      <c r="AO1030">
        <v>23.43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2</v>
      </c>
      <c r="AV1030">
        <v>1</v>
      </c>
      <c r="AW1030">
        <v>1908.4670000000001</v>
      </c>
      <c r="AX1030">
        <v>369.69799999999998</v>
      </c>
      <c r="AY1030">
        <v>3.427</v>
      </c>
      <c r="AZ1030">
        <v>109.289</v>
      </c>
      <c r="BA1030">
        <v>23.72</v>
      </c>
      <c r="BB1030">
        <v>0</v>
      </c>
      <c r="BC1030">
        <v>0</v>
      </c>
      <c r="BD1030">
        <v>3752</v>
      </c>
      <c r="BE1030">
        <v>3.7499999999999999E-2</v>
      </c>
      <c r="BF1030">
        <v>5.0099999999999999E-2</v>
      </c>
      <c r="BG1030">
        <v>0.74839999999999995</v>
      </c>
      <c r="BH1030">
        <v>212.35300000000001</v>
      </c>
    </row>
    <row r="1031" spans="1:60">
      <c r="A1031" s="1" t="s">
        <v>249</v>
      </c>
      <c r="B1031">
        <v>12.648999999999999</v>
      </c>
      <c r="C1031" s="2">
        <v>2.2879999999999998</v>
      </c>
      <c r="D1031">
        <v>0</v>
      </c>
      <c r="E1031">
        <v>1E-3</v>
      </c>
      <c r="F1031">
        <v>0</v>
      </c>
      <c r="G1031">
        <v>0</v>
      </c>
      <c r="H1031">
        <v>-8.0000000000000002E-3</v>
      </c>
      <c r="I1031">
        <v>0</v>
      </c>
      <c r="J1031">
        <v>0</v>
      </c>
      <c r="K1031">
        <v>0</v>
      </c>
      <c r="L1031">
        <v>0</v>
      </c>
      <c r="M1031">
        <v>12.551</v>
      </c>
      <c r="N1031">
        <v>24.960999999999999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12.516</v>
      </c>
      <c r="U1031">
        <v>28.597999999999999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12.586</v>
      </c>
      <c r="AB1031">
        <v>23.047000000000001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12.691000000000001</v>
      </c>
      <c r="AI1031">
        <v>24.195</v>
      </c>
      <c r="AJ1031">
        <v>0</v>
      </c>
      <c r="AK1031">
        <v>8.2000000000000003E-2</v>
      </c>
      <c r="AL1031">
        <v>1.0469999999999999</v>
      </c>
      <c r="AM1031">
        <v>0</v>
      </c>
      <c r="AN1031">
        <v>12.762</v>
      </c>
      <c r="AO1031">
        <v>23.047000000000001</v>
      </c>
      <c r="AP1031">
        <v>1</v>
      </c>
      <c r="AQ1031">
        <v>1</v>
      </c>
      <c r="AR1031">
        <v>0</v>
      </c>
      <c r="AS1031">
        <v>0</v>
      </c>
      <c r="AT1031">
        <v>0</v>
      </c>
      <c r="AU1031">
        <v>2</v>
      </c>
      <c r="AV1031">
        <v>1</v>
      </c>
      <c r="AW1031">
        <v>1908.4670000000001</v>
      </c>
      <c r="AX1031">
        <v>369.637</v>
      </c>
      <c r="AY1031">
        <v>3.4319999999999999</v>
      </c>
      <c r="AZ1031">
        <v>109.289</v>
      </c>
      <c r="BA1031">
        <v>24.062999999999999</v>
      </c>
      <c r="BB1031">
        <v>0</v>
      </c>
      <c r="BC1031">
        <v>0</v>
      </c>
      <c r="BD1031">
        <v>3754</v>
      </c>
      <c r="BE1031">
        <v>3.7999999999999999E-2</v>
      </c>
      <c r="BF1031">
        <v>4.9799999999999997E-2</v>
      </c>
      <c r="BG1031">
        <v>0.76239999999999997</v>
      </c>
      <c r="BH1031">
        <v>212.52799999999999</v>
      </c>
    </row>
    <row r="1032" spans="1:60">
      <c r="A1032" s="1" t="s">
        <v>249</v>
      </c>
      <c r="B1032">
        <v>12.648999999999999</v>
      </c>
      <c r="C1032" s="2">
        <v>2.6560000000000001</v>
      </c>
      <c r="D1032">
        <v>0</v>
      </c>
      <c r="E1032">
        <v>1E-3</v>
      </c>
      <c r="F1032">
        <v>0</v>
      </c>
      <c r="G1032">
        <v>0</v>
      </c>
      <c r="H1032">
        <v>-8.0000000000000002E-3</v>
      </c>
      <c r="I1032">
        <v>0</v>
      </c>
      <c r="J1032">
        <v>0</v>
      </c>
      <c r="K1032">
        <v>0</v>
      </c>
      <c r="L1032">
        <v>0</v>
      </c>
      <c r="M1032">
        <v>12.551</v>
      </c>
      <c r="N1032">
        <v>24.77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12.551</v>
      </c>
      <c r="U1032">
        <v>28.405999999999999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12.586</v>
      </c>
      <c r="AB1032">
        <v>22.855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12.691000000000001</v>
      </c>
      <c r="AI1032">
        <v>23.812999999999999</v>
      </c>
      <c r="AJ1032">
        <v>0</v>
      </c>
      <c r="AK1032">
        <v>8.2000000000000003E-2</v>
      </c>
      <c r="AL1032">
        <v>1.0469999999999999</v>
      </c>
      <c r="AM1032">
        <v>0</v>
      </c>
      <c r="AN1032">
        <v>12.762</v>
      </c>
      <c r="AO1032">
        <v>22.855</v>
      </c>
      <c r="AP1032">
        <v>1</v>
      </c>
      <c r="AQ1032">
        <v>1</v>
      </c>
      <c r="AR1032">
        <v>0</v>
      </c>
      <c r="AS1032">
        <v>0</v>
      </c>
      <c r="AT1032">
        <v>0</v>
      </c>
      <c r="AU1032">
        <v>2</v>
      </c>
      <c r="AV1032">
        <v>1</v>
      </c>
      <c r="AW1032">
        <v>1913.816</v>
      </c>
      <c r="AX1032">
        <v>369.488</v>
      </c>
      <c r="AY1032">
        <v>3.427</v>
      </c>
      <c r="AZ1032">
        <v>109.40300000000001</v>
      </c>
      <c r="BA1032">
        <v>23.606000000000002</v>
      </c>
      <c r="BB1032">
        <v>0</v>
      </c>
      <c r="BC1032">
        <v>0</v>
      </c>
      <c r="BD1032">
        <v>3757</v>
      </c>
      <c r="BE1032">
        <v>3.6299999999999999E-2</v>
      </c>
      <c r="BF1032">
        <v>4.9399999999999999E-2</v>
      </c>
      <c r="BG1032">
        <v>0.73409999999999997</v>
      </c>
      <c r="BH1032">
        <v>212.786</v>
      </c>
    </row>
    <row r="1033" spans="1:60">
      <c r="A1033" s="1" t="s">
        <v>249</v>
      </c>
      <c r="B1033">
        <v>12.648999999999999</v>
      </c>
      <c r="C1033" s="2">
        <v>2.2879999999999998</v>
      </c>
      <c r="D1033">
        <v>0</v>
      </c>
      <c r="E1033">
        <v>1E-3</v>
      </c>
      <c r="F1033">
        <v>0</v>
      </c>
      <c r="G1033">
        <v>0</v>
      </c>
      <c r="H1033">
        <v>-8.0000000000000002E-3</v>
      </c>
      <c r="I1033">
        <v>0</v>
      </c>
      <c r="J1033">
        <v>0</v>
      </c>
      <c r="K1033">
        <v>0</v>
      </c>
      <c r="L1033">
        <v>0</v>
      </c>
      <c r="M1033">
        <v>12.551</v>
      </c>
      <c r="N1033">
        <v>24.77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12.551</v>
      </c>
      <c r="U1033">
        <v>28.405999999999999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12.586</v>
      </c>
      <c r="AB1033">
        <v>23.43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12.727</v>
      </c>
      <c r="AI1033">
        <v>23.812999999999999</v>
      </c>
      <c r="AJ1033">
        <v>0</v>
      </c>
      <c r="AK1033">
        <v>8.2000000000000003E-2</v>
      </c>
      <c r="AL1033">
        <v>1.0509999999999999</v>
      </c>
      <c r="AM1033">
        <v>0</v>
      </c>
      <c r="AN1033">
        <v>12.762</v>
      </c>
      <c r="AO1033">
        <v>22.472999999999999</v>
      </c>
      <c r="AP1033">
        <v>1</v>
      </c>
      <c r="AQ1033">
        <v>1</v>
      </c>
      <c r="AR1033">
        <v>0</v>
      </c>
      <c r="AS1033">
        <v>0</v>
      </c>
      <c r="AT1033">
        <v>0</v>
      </c>
      <c r="AU1033">
        <v>2</v>
      </c>
      <c r="AV1033">
        <v>1</v>
      </c>
      <c r="AW1033">
        <v>1913.816</v>
      </c>
      <c r="AX1033">
        <v>369.43599999999998</v>
      </c>
      <c r="AY1033">
        <v>3.427</v>
      </c>
      <c r="AZ1033">
        <v>109.289</v>
      </c>
      <c r="BA1033">
        <v>23.72</v>
      </c>
      <c r="BB1033">
        <v>0</v>
      </c>
      <c r="BC1033">
        <v>0</v>
      </c>
      <c r="BD1033">
        <v>3759</v>
      </c>
      <c r="BE1033">
        <v>3.7999999999999999E-2</v>
      </c>
      <c r="BF1033">
        <v>4.9599999999999998E-2</v>
      </c>
      <c r="BG1033">
        <v>0.76580000000000004</v>
      </c>
      <c r="BH1033">
        <v>212.96100000000001</v>
      </c>
    </row>
    <row r="1034" spans="1:60">
      <c r="A1034" s="1" t="s">
        <v>249</v>
      </c>
      <c r="B1034">
        <v>12.648999999999999</v>
      </c>
      <c r="C1034" s="2">
        <v>1.921</v>
      </c>
      <c r="D1034">
        <v>0</v>
      </c>
      <c r="E1034">
        <v>1E-3</v>
      </c>
      <c r="F1034">
        <v>0</v>
      </c>
      <c r="G1034">
        <v>0</v>
      </c>
      <c r="H1034">
        <v>-8.0000000000000002E-3</v>
      </c>
      <c r="I1034">
        <v>0</v>
      </c>
      <c r="J1034">
        <v>0</v>
      </c>
      <c r="K1034">
        <v>0</v>
      </c>
      <c r="L1034">
        <v>0</v>
      </c>
      <c r="M1034">
        <v>12.551</v>
      </c>
      <c r="N1034">
        <v>24.960999999999999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12.551</v>
      </c>
      <c r="U1034">
        <v>28.405999999999999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12.586</v>
      </c>
      <c r="AB1034">
        <v>22.855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12.691000000000001</v>
      </c>
      <c r="AI1034">
        <v>24.387</v>
      </c>
      <c r="AJ1034">
        <v>0</v>
      </c>
      <c r="AK1034">
        <v>8.2000000000000003E-2</v>
      </c>
      <c r="AL1034">
        <v>1.0509999999999999</v>
      </c>
      <c r="AM1034">
        <v>0</v>
      </c>
      <c r="AN1034">
        <v>12.762</v>
      </c>
      <c r="AO1034">
        <v>22.472999999999999</v>
      </c>
      <c r="AP1034">
        <v>1</v>
      </c>
      <c r="AQ1034">
        <v>1</v>
      </c>
      <c r="AR1034">
        <v>0</v>
      </c>
      <c r="AS1034">
        <v>0</v>
      </c>
      <c r="AT1034">
        <v>0</v>
      </c>
      <c r="AU1034">
        <v>2</v>
      </c>
      <c r="AV1034">
        <v>1</v>
      </c>
      <c r="AW1034">
        <v>1913.816</v>
      </c>
      <c r="AX1034">
        <v>369.40800000000002</v>
      </c>
      <c r="AY1034">
        <v>3.4169999999999998</v>
      </c>
      <c r="AZ1034">
        <v>109.289</v>
      </c>
      <c r="BA1034">
        <v>23.835000000000001</v>
      </c>
      <c r="BB1034">
        <v>0</v>
      </c>
      <c r="BC1034">
        <v>0</v>
      </c>
      <c r="BD1034">
        <v>3761</v>
      </c>
      <c r="BE1034">
        <v>3.7699999999999997E-2</v>
      </c>
      <c r="BF1034">
        <v>4.9500000000000002E-2</v>
      </c>
      <c r="BG1034">
        <v>0.76160000000000005</v>
      </c>
      <c r="BH1034">
        <v>213.13399999999999</v>
      </c>
    </row>
    <row r="1035" spans="1:60">
      <c r="A1035" s="1" t="s">
        <v>249</v>
      </c>
      <c r="B1035">
        <v>12.648999999999999</v>
      </c>
      <c r="C1035" s="2">
        <v>1.921</v>
      </c>
      <c r="D1035">
        <v>0</v>
      </c>
      <c r="E1035">
        <v>1E-3</v>
      </c>
      <c r="F1035">
        <v>0</v>
      </c>
      <c r="G1035">
        <v>0</v>
      </c>
      <c r="H1035">
        <v>-8.0000000000000002E-3</v>
      </c>
      <c r="I1035">
        <v>0</v>
      </c>
      <c r="J1035">
        <v>0</v>
      </c>
      <c r="K1035">
        <v>0</v>
      </c>
      <c r="L1035">
        <v>0</v>
      </c>
      <c r="M1035">
        <v>12.551</v>
      </c>
      <c r="N1035">
        <v>24.577999999999999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12.551</v>
      </c>
      <c r="U1035">
        <v>28.405999999999999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12.586</v>
      </c>
      <c r="AB1035">
        <v>23.047000000000001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12.727</v>
      </c>
      <c r="AI1035">
        <v>23.620999999999999</v>
      </c>
      <c r="AJ1035">
        <v>0</v>
      </c>
      <c r="AK1035">
        <v>8.2000000000000003E-2</v>
      </c>
      <c r="AL1035">
        <v>1.0469999999999999</v>
      </c>
      <c r="AM1035">
        <v>0</v>
      </c>
      <c r="AN1035">
        <v>12.762</v>
      </c>
      <c r="AO1035">
        <v>22.664000000000001</v>
      </c>
      <c r="AP1035">
        <v>1</v>
      </c>
      <c r="AQ1035">
        <v>1</v>
      </c>
      <c r="AR1035">
        <v>0</v>
      </c>
      <c r="AS1035">
        <v>0</v>
      </c>
      <c r="AT1035">
        <v>0</v>
      </c>
      <c r="AU1035">
        <v>2</v>
      </c>
      <c r="AV1035">
        <v>1</v>
      </c>
      <c r="AW1035">
        <v>1905.7929999999999</v>
      </c>
      <c r="AX1035">
        <v>369.24</v>
      </c>
      <c r="AY1035">
        <v>3.4220000000000002</v>
      </c>
      <c r="AZ1035">
        <v>108.946</v>
      </c>
      <c r="BA1035">
        <v>23.949000000000002</v>
      </c>
      <c r="BB1035">
        <v>0</v>
      </c>
      <c r="BC1035">
        <v>0</v>
      </c>
      <c r="BD1035">
        <v>3765</v>
      </c>
      <c r="BE1035">
        <v>3.6400000000000002E-2</v>
      </c>
      <c r="BF1035">
        <v>4.9700000000000001E-2</v>
      </c>
      <c r="BG1035">
        <v>0.73129999999999995</v>
      </c>
      <c r="BH1035">
        <v>213.483</v>
      </c>
    </row>
    <row r="1036" spans="1:60">
      <c r="A1036" s="1" t="s">
        <v>250</v>
      </c>
      <c r="B1036">
        <v>12.648999999999999</v>
      </c>
      <c r="C1036" s="2">
        <v>2.2879999999999998</v>
      </c>
      <c r="D1036">
        <v>0</v>
      </c>
      <c r="E1036">
        <v>1E-3</v>
      </c>
      <c r="F1036">
        <v>0</v>
      </c>
      <c r="G1036">
        <v>0</v>
      </c>
      <c r="H1036">
        <v>-8.0000000000000002E-3</v>
      </c>
      <c r="I1036">
        <v>0</v>
      </c>
      <c r="J1036">
        <v>0</v>
      </c>
      <c r="K1036">
        <v>0</v>
      </c>
      <c r="L1036">
        <v>0</v>
      </c>
      <c r="M1036">
        <v>12.551</v>
      </c>
      <c r="N1036">
        <v>24.960999999999999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12.551</v>
      </c>
      <c r="U1036">
        <v>28.98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12.586</v>
      </c>
      <c r="AB1036">
        <v>23.047000000000001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12.727</v>
      </c>
      <c r="AI1036">
        <v>23.620999999999999</v>
      </c>
      <c r="AJ1036">
        <v>0</v>
      </c>
      <c r="AK1036">
        <v>8.2000000000000003E-2</v>
      </c>
      <c r="AL1036">
        <v>1.0469999999999999</v>
      </c>
      <c r="AM1036">
        <v>0</v>
      </c>
      <c r="AN1036">
        <v>12.762</v>
      </c>
      <c r="AO1036">
        <v>22.855</v>
      </c>
      <c r="AP1036">
        <v>1</v>
      </c>
      <c r="AQ1036">
        <v>1</v>
      </c>
      <c r="AR1036">
        <v>0</v>
      </c>
      <c r="AS1036">
        <v>0</v>
      </c>
      <c r="AT1036">
        <v>0</v>
      </c>
      <c r="AU1036">
        <v>2</v>
      </c>
      <c r="AV1036">
        <v>1</v>
      </c>
      <c r="AW1036">
        <v>1908.4670000000001</v>
      </c>
      <c r="AX1036">
        <v>369.16899999999998</v>
      </c>
      <c r="AY1036">
        <v>3.4220000000000002</v>
      </c>
      <c r="AZ1036">
        <v>109.40300000000001</v>
      </c>
      <c r="BA1036">
        <v>23.72</v>
      </c>
      <c r="BB1036">
        <v>0</v>
      </c>
      <c r="BC1036">
        <v>0</v>
      </c>
      <c r="BD1036">
        <v>3766</v>
      </c>
      <c r="BE1036">
        <v>3.8300000000000001E-2</v>
      </c>
      <c r="BF1036">
        <v>4.9799999999999997E-2</v>
      </c>
      <c r="BG1036">
        <v>0.76839999999999997</v>
      </c>
      <c r="BH1036">
        <v>213.571</v>
      </c>
    </row>
    <row r="1037" spans="1:60">
      <c r="A1037" s="1" t="s">
        <v>250</v>
      </c>
      <c r="B1037">
        <v>12.648999999999999</v>
      </c>
      <c r="C1037" s="2">
        <v>2.2879999999999998</v>
      </c>
      <c r="D1037">
        <v>0</v>
      </c>
      <c r="E1037">
        <v>1E-3</v>
      </c>
      <c r="F1037">
        <v>0</v>
      </c>
      <c r="G1037">
        <v>0</v>
      </c>
      <c r="H1037">
        <v>-8.0000000000000002E-3</v>
      </c>
      <c r="I1037">
        <v>0</v>
      </c>
      <c r="J1037">
        <v>0</v>
      </c>
      <c r="K1037">
        <v>0</v>
      </c>
      <c r="L1037">
        <v>0</v>
      </c>
      <c r="M1037">
        <v>12.586</v>
      </c>
      <c r="N1037">
        <v>24.960999999999999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12.551</v>
      </c>
      <c r="U1037">
        <v>28.215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12.586</v>
      </c>
      <c r="AB1037">
        <v>23.047000000000001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12.691000000000001</v>
      </c>
      <c r="AI1037">
        <v>23.43</v>
      </c>
      <c r="AJ1037">
        <v>0</v>
      </c>
      <c r="AK1037">
        <v>8.2000000000000003E-2</v>
      </c>
      <c r="AL1037">
        <v>1.0469999999999999</v>
      </c>
      <c r="AM1037">
        <v>0</v>
      </c>
      <c r="AN1037">
        <v>12.762</v>
      </c>
      <c r="AO1037">
        <v>23.047000000000001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2</v>
      </c>
      <c r="AV1037">
        <v>1</v>
      </c>
      <c r="AW1037">
        <v>1908.4670000000001</v>
      </c>
      <c r="AX1037">
        <v>369.16899999999998</v>
      </c>
      <c r="AY1037">
        <v>3.4220000000000002</v>
      </c>
      <c r="AZ1037">
        <v>109.17400000000001</v>
      </c>
      <c r="BA1037">
        <v>23.949000000000002</v>
      </c>
      <c r="BB1037">
        <v>0</v>
      </c>
      <c r="BC1037">
        <v>0</v>
      </c>
      <c r="BD1037">
        <v>3768</v>
      </c>
      <c r="BE1037">
        <v>3.6600000000000001E-2</v>
      </c>
      <c r="BF1037">
        <v>4.9399999999999999E-2</v>
      </c>
      <c r="BG1037">
        <v>0.74139999999999995</v>
      </c>
      <c r="BH1037">
        <v>213.74600000000001</v>
      </c>
    </row>
    <row r="1038" spans="1:60">
      <c r="A1038" s="1" t="s">
        <v>250</v>
      </c>
      <c r="B1038">
        <v>12.657999999999999</v>
      </c>
      <c r="C1038" s="2">
        <v>2.2879999999999998</v>
      </c>
      <c r="D1038">
        <v>0</v>
      </c>
      <c r="E1038">
        <v>1E-3</v>
      </c>
      <c r="F1038">
        <v>0</v>
      </c>
      <c r="G1038">
        <v>0</v>
      </c>
      <c r="H1038">
        <v>-8.0000000000000002E-3</v>
      </c>
      <c r="I1038">
        <v>0</v>
      </c>
      <c r="J1038">
        <v>0</v>
      </c>
      <c r="K1038">
        <v>0</v>
      </c>
      <c r="L1038">
        <v>0</v>
      </c>
      <c r="M1038">
        <v>12.551</v>
      </c>
      <c r="N1038">
        <v>24.960999999999999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12.551</v>
      </c>
      <c r="U1038">
        <v>28.405999999999999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12.586</v>
      </c>
      <c r="AB1038">
        <v>23.238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12.691000000000001</v>
      </c>
      <c r="AI1038">
        <v>24.195</v>
      </c>
      <c r="AJ1038">
        <v>0</v>
      </c>
      <c r="AK1038">
        <v>8.2000000000000003E-2</v>
      </c>
      <c r="AL1038">
        <v>1.0509999999999999</v>
      </c>
      <c r="AM1038">
        <v>0</v>
      </c>
      <c r="AN1038">
        <v>12.762</v>
      </c>
      <c r="AO1038">
        <v>22.472999999999999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2</v>
      </c>
      <c r="AV1038">
        <v>1</v>
      </c>
      <c r="AW1038">
        <v>1913.816</v>
      </c>
      <c r="AX1038">
        <v>369.13299999999998</v>
      </c>
      <c r="AY1038">
        <v>3.4220000000000002</v>
      </c>
      <c r="AZ1038">
        <v>109.40300000000001</v>
      </c>
      <c r="BA1038">
        <v>23.72</v>
      </c>
      <c r="BB1038">
        <v>0</v>
      </c>
      <c r="BC1038">
        <v>0</v>
      </c>
      <c r="BD1038">
        <v>3770</v>
      </c>
      <c r="BE1038">
        <v>4.02E-2</v>
      </c>
      <c r="BF1038">
        <v>5.2600000000000001E-2</v>
      </c>
      <c r="BG1038">
        <v>0.76449999999999996</v>
      </c>
      <c r="BH1038">
        <v>213.92599999999999</v>
      </c>
    </row>
    <row r="1039" spans="1:60">
      <c r="A1039" s="1" t="s">
        <v>250</v>
      </c>
      <c r="B1039">
        <v>12.648999999999999</v>
      </c>
      <c r="C1039" s="2">
        <v>0.82</v>
      </c>
      <c r="D1039">
        <v>0</v>
      </c>
      <c r="E1039">
        <v>1E-3</v>
      </c>
      <c r="F1039">
        <v>0</v>
      </c>
      <c r="G1039">
        <v>0</v>
      </c>
      <c r="H1039">
        <v>-8.0000000000000002E-3</v>
      </c>
      <c r="I1039">
        <v>0</v>
      </c>
      <c r="J1039">
        <v>0</v>
      </c>
      <c r="K1039">
        <v>0</v>
      </c>
      <c r="L1039">
        <v>0</v>
      </c>
      <c r="M1039">
        <v>12.551</v>
      </c>
      <c r="N1039">
        <v>24.77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12.551</v>
      </c>
      <c r="U1039">
        <v>28.405999999999999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12.586</v>
      </c>
      <c r="AB1039">
        <v>23.047000000000001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12.727</v>
      </c>
      <c r="AI1039">
        <v>23.812999999999999</v>
      </c>
      <c r="AJ1039">
        <v>0</v>
      </c>
      <c r="AK1039">
        <v>8.2000000000000003E-2</v>
      </c>
      <c r="AL1039">
        <v>1.0469999999999999</v>
      </c>
      <c r="AM1039">
        <v>0</v>
      </c>
      <c r="AN1039">
        <v>12.762</v>
      </c>
      <c r="AO1039">
        <v>23.047000000000001</v>
      </c>
      <c r="AP1039">
        <v>1</v>
      </c>
      <c r="AQ1039">
        <v>1</v>
      </c>
      <c r="AR1039">
        <v>0</v>
      </c>
      <c r="AS1039">
        <v>0</v>
      </c>
      <c r="AT1039">
        <v>0</v>
      </c>
      <c r="AU1039">
        <v>2</v>
      </c>
      <c r="AV1039">
        <v>1</v>
      </c>
      <c r="AW1039">
        <v>1905.7929999999999</v>
      </c>
      <c r="AX1039">
        <v>369.101</v>
      </c>
      <c r="AY1039">
        <v>3.4169999999999998</v>
      </c>
      <c r="AZ1039">
        <v>109.40300000000001</v>
      </c>
      <c r="BA1039">
        <v>23.835000000000001</v>
      </c>
      <c r="BB1039">
        <v>0</v>
      </c>
      <c r="BC1039">
        <v>0</v>
      </c>
      <c r="BD1039">
        <v>3773</v>
      </c>
      <c r="BE1039">
        <v>4.0399999999999998E-2</v>
      </c>
      <c r="BF1039">
        <v>4.9599999999999998E-2</v>
      </c>
      <c r="BG1039">
        <v>0.8145</v>
      </c>
      <c r="BH1039">
        <v>214.19</v>
      </c>
    </row>
    <row r="1040" spans="1:60">
      <c r="A1040" s="1" t="s">
        <v>250</v>
      </c>
      <c r="B1040">
        <v>12.648999999999999</v>
      </c>
      <c r="C1040" s="2">
        <v>2.2879999999999998</v>
      </c>
      <c r="D1040">
        <v>0</v>
      </c>
      <c r="E1040">
        <v>1E-3</v>
      </c>
      <c r="F1040">
        <v>0</v>
      </c>
      <c r="G1040">
        <v>0</v>
      </c>
      <c r="H1040">
        <v>-8.0000000000000002E-3</v>
      </c>
      <c r="I1040">
        <v>0</v>
      </c>
      <c r="J1040">
        <v>0</v>
      </c>
      <c r="K1040">
        <v>0</v>
      </c>
      <c r="L1040">
        <v>0</v>
      </c>
      <c r="M1040">
        <v>12.551</v>
      </c>
      <c r="N1040">
        <v>24.77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12.551</v>
      </c>
      <c r="U1040">
        <v>28.215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12.621</v>
      </c>
      <c r="AB1040">
        <v>23.812999999999999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12.727</v>
      </c>
      <c r="AI1040">
        <v>24.004000000000001</v>
      </c>
      <c r="AJ1040">
        <v>0</v>
      </c>
      <c r="AK1040">
        <v>8.2000000000000003E-2</v>
      </c>
      <c r="AL1040">
        <v>1.0469999999999999</v>
      </c>
      <c r="AM1040">
        <v>0</v>
      </c>
      <c r="AN1040">
        <v>12.762</v>
      </c>
      <c r="AO1040">
        <v>22.855</v>
      </c>
      <c r="AP1040">
        <v>1</v>
      </c>
      <c r="AQ1040">
        <v>1</v>
      </c>
      <c r="AR1040">
        <v>0</v>
      </c>
      <c r="AS1040">
        <v>0</v>
      </c>
      <c r="AT1040">
        <v>0</v>
      </c>
      <c r="AU1040">
        <v>2</v>
      </c>
      <c r="AV1040">
        <v>1</v>
      </c>
      <c r="AW1040">
        <v>1911.1420000000001</v>
      </c>
      <c r="AX1040">
        <v>369.05500000000001</v>
      </c>
      <c r="AY1040">
        <v>3.4220000000000002</v>
      </c>
      <c r="AZ1040">
        <v>109.289</v>
      </c>
      <c r="BA1040">
        <v>23.835000000000001</v>
      </c>
      <c r="BB1040">
        <v>0</v>
      </c>
      <c r="BC1040">
        <v>0</v>
      </c>
      <c r="BD1040">
        <v>3775</v>
      </c>
      <c r="BE1040">
        <v>3.4599999999999999E-2</v>
      </c>
      <c r="BF1040">
        <v>4.9799999999999997E-2</v>
      </c>
      <c r="BG1040">
        <v>0.69530000000000003</v>
      </c>
      <c r="BH1040">
        <v>214.36199999999999</v>
      </c>
    </row>
    <row r="1041" spans="1:60">
      <c r="A1041" s="1" t="s">
        <v>251</v>
      </c>
      <c r="B1041">
        <v>12.648999999999999</v>
      </c>
      <c r="C1041" s="2">
        <v>1.921</v>
      </c>
      <c r="D1041">
        <v>0</v>
      </c>
      <c r="E1041">
        <v>1E-3</v>
      </c>
      <c r="F1041">
        <v>0</v>
      </c>
      <c r="G1041">
        <v>0</v>
      </c>
      <c r="H1041">
        <v>-8.0000000000000002E-3</v>
      </c>
      <c r="I1041">
        <v>0</v>
      </c>
      <c r="J1041">
        <v>0</v>
      </c>
      <c r="K1041">
        <v>0</v>
      </c>
      <c r="L1041">
        <v>0</v>
      </c>
      <c r="M1041">
        <v>12.551</v>
      </c>
      <c r="N1041">
        <v>24.960999999999999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12.551</v>
      </c>
      <c r="U1041">
        <v>28.597999999999999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12.586</v>
      </c>
      <c r="AB1041">
        <v>22.855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12.691000000000001</v>
      </c>
      <c r="AI1041">
        <v>23.812999999999999</v>
      </c>
      <c r="AJ1041">
        <v>0</v>
      </c>
      <c r="AK1041">
        <v>8.2000000000000003E-2</v>
      </c>
      <c r="AL1041">
        <v>1.0469999999999999</v>
      </c>
      <c r="AM1041">
        <v>0</v>
      </c>
      <c r="AN1041">
        <v>12.762</v>
      </c>
      <c r="AO1041">
        <v>22.855</v>
      </c>
      <c r="AP1041">
        <v>1</v>
      </c>
      <c r="AQ1041">
        <v>1</v>
      </c>
      <c r="AR1041">
        <v>0</v>
      </c>
      <c r="AS1041">
        <v>0</v>
      </c>
      <c r="AT1041">
        <v>0</v>
      </c>
      <c r="AU1041">
        <v>2</v>
      </c>
      <c r="AV1041">
        <v>1</v>
      </c>
      <c r="AW1041">
        <v>1905.7929999999999</v>
      </c>
      <c r="AX1041">
        <v>368.94099999999997</v>
      </c>
      <c r="AY1041">
        <v>3.4220000000000002</v>
      </c>
      <c r="AZ1041">
        <v>109.17400000000001</v>
      </c>
      <c r="BA1041">
        <v>23.949000000000002</v>
      </c>
      <c r="BB1041">
        <v>0</v>
      </c>
      <c r="BC1041">
        <v>0</v>
      </c>
      <c r="BD1041">
        <v>3777</v>
      </c>
      <c r="BE1041">
        <v>3.7999999999999999E-2</v>
      </c>
      <c r="BF1041">
        <v>5.0299999999999997E-2</v>
      </c>
      <c r="BG1041">
        <v>0.75580000000000003</v>
      </c>
      <c r="BH1041">
        <v>214.54</v>
      </c>
    </row>
    <row r="1042" spans="1:60">
      <c r="A1042" s="1" t="s">
        <v>251</v>
      </c>
      <c r="B1042">
        <v>12.657999999999999</v>
      </c>
      <c r="C1042" s="2">
        <v>1.921</v>
      </c>
      <c r="D1042">
        <v>0</v>
      </c>
      <c r="E1042">
        <v>1E-3</v>
      </c>
      <c r="F1042">
        <v>0</v>
      </c>
      <c r="G1042">
        <v>0</v>
      </c>
      <c r="H1042">
        <v>-8.0000000000000002E-3</v>
      </c>
      <c r="I1042">
        <v>0</v>
      </c>
      <c r="J1042">
        <v>0</v>
      </c>
      <c r="K1042">
        <v>0</v>
      </c>
      <c r="L1042">
        <v>0</v>
      </c>
      <c r="M1042">
        <v>12.551</v>
      </c>
      <c r="N1042">
        <v>24.577999999999999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12.551</v>
      </c>
      <c r="U1042">
        <v>28.405999999999999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12.586</v>
      </c>
      <c r="AB1042">
        <v>23.43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12.727</v>
      </c>
      <c r="AI1042">
        <v>23.238</v>
      </c>
      <c r="AJ1042">
        <v>0</v>
      </c>
      <c r="AK1042">
        <v>8.2000000000000003E-2</v>
      </c>
      <c r="AL1042">
        <v>1.0469999999999999</v>
      </c>
      <c r="AM1042">
        <v>0</v>
      </c>
      <c r="AN1042">
        <v>12.762</v>
      </c>
      <c r="AO1042">
        <v>22.664000000000001</v>
      </c>
      <c r="AP1042">
        <v>1</v>
      </c>
      <c r="AQ1042">
        <v>1</v>
      </c>
      <c r="AR1042">
        <v>0</v>
      </c>
      <c r="AS1042">
        <v>0</v>
      </c>
      <c r="AT1042">
        <v>0</v>
      </c>
      <c r="AU1042">
        <v>2</v>
      </c>
      <c r="AV1042">
        <v>1</v>
      </c>
      <c r="AW1042">
        <v>1908.4670000000001</v>
      </c>
      <c r="AX1042">
        <v>368.96300000000002</v>
      </c>
      <c r="AY1042">
        <v>3.4220000000000002</v>
      </c>
      <c r="AZ1042">
        <v>109.40300000000001</v>
      </c>
      <c r="BA1042">
        <v>23.835000000000001</v>
      </c>
      <c r="BB1042">
        <v>0</v>
      </c>
      <c r="BC1042">
        <v>0</v>
      </c>
      <c r="BD1042">
        <v>3780</v>
      </c>
      <c r="BE1042">
        <v>3.5799999999999998E-2</v>
      </c>
      <c r="BF1042">
        <v>4.9700000000000001E-2</v>
      </c>
      <c r="BG1042">
        <v>0.72019999999999995</v>
      </c>
      <c r="BH1042">
        <v>214.80099999999999</v>
      </c>
    </row>
    <row r="1043" spans="1:60">
      <c r="A1043" s="1" t="s">
        <v>251</v>
      </c>
      <c r="B1043">
        <v>12.657999999999999</v>
      </c>
      <c r="C1043" s="2">
        <v>2.6560000000000001</v>
      </c>
      <c r="D1043">
        <v>0</v>
      </c>
      <c r="E1043">
        <v>1E-3</v>
      </c>
      <c r="F1043">
        <v>0</v>
      </c>
      <c r="G1043">
        <v>0</v>
      </c>
      <c r="H1043">
        <v>-8.0000000000000002E-3</v>
      </c>
      <c r="I1043">
        <v>0</v>
      </c>
      <c r="J1043">
        <v>0</v>
      </c>
      <c r="K1043">
        <v>0</v>
      </c>
      <c r="L1043">
        <v>0</v>
      </c>
      <c r="M1043">
        <v>12.551</v>
      </c>
      <c r="N1043">
        <v>24.77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12.551</v>
      </c>
      <c r="U1043">
        <v>28.023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12.586</v>
      </c>
      <c r="AB1043">
        <v>23.238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12.727</v>
      </c>
      <c r="AI1043">
        <v>23.43</v>
      </c>
      <c r="AJ1043">
        <v>0</v>
      </c>
      <c r="AK1043">
        <v>8.2000000000000003E-2</v>
      </c>
      <c r="AL1043">
        <v>1.0469999999999999</v>
      </c>
      <c r="AM1043">
        <v>0</v>
      </c>
      <c r="AN1043">
        <v>12.797000000000001</v>
      </c>
      <c r="AO1043">
        <v>22.664000000000001</v>
      </c>
      <c r="AP1043">
        <v>1</v>
      </c>
      <c r="AQ1043">
        <v>1</v>
      </c>
      <c r="AR1043">
        <v>0</v>
      </c>
      <c r="AS1043">
        <v>0</v>
      </c>
      <c r="AT1043">
        <v>0</v>
      </c>
      <c r="AU1043">
        <v>2</v>
      </c>
      <c r="AV1043">
        <v>1</v>
      </c>
      <c r="AW1043">
        <v>1908.4670000000001</v>
      </c>
      <c r="AX1043">
        <v>368.86700000000002</v>
      </c>
      <c r="AY1043">
        <v>3.4319999999999999</v>
      </c>
      <c r="AZ1043">
        <v>109.289</v>
      </c>
      <c r="BA1043">
        <v>23.835000000000001</v>
      </c>
      <c r="BB1043">
        <v>0</v>
      </c>
      <c r="BC1043">
        <v>0</v>
      </c>
      <c r="BD1043">
        <v>3782</v>
      </c>
      <c r="BE1043">
        <v>3.73E-2</v>
      </c>
      <c r="BF1043">
        <v>4.9599999999999998E-2</v>
      </c>
      <c r="BG1043">
        <v>0.75149999999999995</v>
      </c>
      <c r="BH1043">
        <v>214.976</v>
      </c>
    </row>
    <row r="1044" spans="1:60">
      <c r="A1044" s="1" t="s">
        <v>251</v>
      </c>
      <c r="B1044">
        <v>12.657999999999999</v>
      </c>
      <c r="C1044" s="2">
        <v>1.921</v>
      </c>
      <c r="D1044">
        <v>0</v>
      </c>
      <c r="E1044">
        <v>1E-3</v>
      </c>
      <c r="F1044">
        <v>0</v>
      </c>
      <c r="G1044">
        <v>0</v>
      </c>
      <c r="H1044">
        <v>-8.0000000000000002E-3</v>
      </c>
      <c r="I1044">
        <v>0</v>
      </c>
      <c r="J1044">
        <v>0</v>
      </c>
      <c r="K1044">
        <v>0</v>
      </c>
      <c r="L1044">
        <v>0</v>
      </c>
      <c r="M1044">
        <v>12.551</v>
      </c>
      <c r="N1044">
        <v>24.960999999999999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12.551</v>
      </c>
      <c r="U1044">
        <v>28.405999999999999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12.586</v>
      </c>
      <c r="AB1044">
        <v>23.238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12.727</v>
      </c>
      <c r="AI1044">
        <v>24.004000000000001</v>
      </c>
      <c r="AJ1044">
        <v>0</v>
      </c>
      <c r="AK1044">
        <v>8.2000000000000003E-2</v>
      </c>
      <c r="AL1044">
        <v>1.0469999999999999</v>
      </c>
      <c r="AM1044">
        <v>0</v>
      </c>
      <c r="AN1044">
        <v>12.762</v>
      </c>
      <c r="AO1044">
        <v>22.664000000000001</v>
      </c>
      <c r="AP1044">
        <v>1</v>
      </c>
      <c r="AQ1044">
        <v>1</v>
      </c>
      <c r="AR1044">
        <v>0</v>
      </c>
      <c r="AS1044">
        <v>0</v>
      </c>
      <c r="AT1044">
        <v>0</v>
      </c>
      <c r="AU1044">
        <v>2</v>
      </c>
      <c r="AV1044">
        <v>1</v>
      </c>
      <c r="AW1044">
        <v>1911.1420000000001</v>
      </c>
      <c r="AX1044">
        <v>368.82900000000001</v>
      </c>
      <c r="AY1044">
        <v>3.4220000000000002</v>
      </c>
      <c r="AZ1044">
        <v>109.289</v>
      </c>
      <c r="BA1044">
        <v>24.062999999999999</v>
      </c>
      <c r="BB1044">
        <v>0</v>
      </c>
      <c r="BC1044">
        <v>0</v>
      </c>
      <c r="BD1044">
        <v>3785</v>
      </c>
      <c r="BE1044">
        <v>3.73E-2</v>
      </c>
      <c r="BF1044">
        <v>5.0099999999999999E-2</v>
      </c>
      <c r="BG1044">
        <v>0.74460000000000004</v>
      </c>
      <c r="BH1044">
        <v>215.23500000000001</v>
      </c>
    </row>
    <row r="1045" spans="1:60">
      <c r="A1045" s="1" t="s">
        <v>251</v>
      </c>
      <c r="B1045">
        <v>12.648999999999999</v>
      </c>
      <c r="C1045" s="2">
        <v>2.2879999999999998</v>
      </c>
      <c r="D1045">
        <v>0</v>
      </c>
      <c r="E1045">
        <v>1E-3</v>
      </c>
      <c r="F1045">
        <v>0</v>
      </c>
      <c r="G1045">
        <v>0</v>
      </c>
      <c r="H1045">
        <v>-8.0000000000000002E-3</v>
      </c>
      <c r="I1045">
        <v>0</v>
      </c>
      <c r="J1045">
        <v>0</v>
      </c>
      <c r="K1045">
        <v>0</v>
      </c>
      <c r="L1045">
        <v>0</v>
      </c>
      <c r="M1045">
        <v>12.586</v>
      </c>
      <c r="N1045">
        <v>25.344000000000001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12.551</v>
      </c>
      <c r="U1045">
        <v>28.405999999999999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12.586</v>
      </c>
      <c r="AB1045">
        <v>23.238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12.727</v>
      </c>
      <c r="AI1045">
        <v>23.812999999999999</v>
      </c>
      <c r="AJ1045">
        <v>0</v>
      </c>
      <c r="AK1045">
        <v>8.2000000000000003E-2</v>
      </c>
      <c r="AL1045">
        <v>1.0469999999999999</v>
      </c>
      <c r="AM1045">
        <v>0</v>
      </c>
      <c r="AN1045">
        <v>12.762</v>
      </c>
      <c r="AO1045">
        <v>22.472999999999999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2</v>
      </c>
      <c r="AV1045">
        <v>1</v>
      </c>
      <c r="AW1045">
        <v>1908.4670000000001</v>
      </c>
      <c r="AX1045">
        <v>368.70699999999999</v>
      </c>
      <c r="AY1045">
        <v>3.4220000000000002</v>
      </c>
      <c r="AZ1045">
        <v>109.17400000000001</v>
      </c>
      <c r="BA1045">
        <v>23.949000000000002</v>
      </c>
      <c r="BB1045">
        <v>0</v>
      </c>
      <c r="BC1045">
        <v>0</v>
      </c>
      <c r="BD1045">
        <v>3787</v>
      </c>
      <c r="BE1045">
        <v>3.6700000000000003E-2</v>
      </c>
      <c r="BF1045">
        <v>4.9799999999999997E-2</v>
      </c>
      <c r="BG1045">
        <v>0.73619999999999997</v>
      </c>
      <c r="BH1045">
        <v>215.40899999999999</v>
      </c>
    </row>
    <row r="1046" spans="1:60">
      <c r="A1046" s="1" t="s">
        <v>252</v>
      </c>
      <c r="B1046">
        <v>12.657999999999999</v>
      </c>
      <c r="C1046" s="2">
        <v>2.2879999999999998</v>
      </c>
      <c r="D1046">
        <v>0</v>
      </c>
      <c r="E1046">
        <v>1E-3</v>
      </c>
      <c r="F1046">
        <v>0</v>
      </c>
      <c r="G1046">
        <v>0</v>
      </c>
      <c r="H1046">
        <v>-8.0000000000000002E-3</v>
      </c>
      <c r="I1046">
        <v>0</v>
      </c>
      <c r="J1046">
        <v>0</v>
      </c>
      <c r="K1046">
        <v>0</v>
      </c>
      <c r="L1046">
        <v>0</v>
      </c>
      <c r="M1046">
        <v>12.551</v>
      </c>
      <c r="N1046">
        <v>24.960999999999999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12.551</v>
      </c>
      <c r="U1046">
        <v>28.023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12.586</v>
      </c>
      <c r="AB1046">
        <v>23.238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12.727</v>
      </c>
      <c r="AI1046">
        <v>23.812999999999999</v>
      </c>
      <c r="AJ1046">
        <v>0</v>
      </c>
      <c r="AK1046">
        <v>8.2000000000000003E-2</v>
      </c>
      <c r="AL1046">
        <v>1.0469999999999999</v>
      </c>
      <c r="AM1046">
        <v>0</v>
      </c>
      <c r="AN1046">
        <v>12.762</v>
      </c>
      <c r="AO1046">
        <v>22.855</v>
      </c>
      <c r="AP1046">
        <v>1</v>
      </c>
      <c r="AQ1046">
        <v>1</v>
      </c>
      <c r="AR1046">
        <v>0</v>
      </c>
      <c r="AS1046">
        <v>0</v>
      </c>
      <c r="AT1046">
        <v>0</v>
      </c>
      <c r="AU1046">
        <v>2</v>
      </c>
      <c r="AV1046">
        <v>1</v>
      </c>
      <c r="AW1046">
        <v>1911.1420000000001</v>
      </c>
      <c r="AX1046">
        <v>368.63299999999998</v>
      </c>
      <c r="AY1046">
        <v>3.4220000000000002</v>
      </c>
      <c r="AZ1046">
        <v>109.289</v>
      </c>
      <c r="BA1046">
        <v>23.606000000000002</v>
      </c>
      <c r="BB1046">
        <v>0</v>
      </c>
      <c r="BC1046">
        <v>0</v>
      </c>
      <c r="BD1046">
        <v>3789</v>
      </c>
      <c r="BE1046">
        <v>3.5799999999999998E-2</v>
      </c>
      <c r="BF1046">
        <v>4.99E-2</v>
      </c>
      <c r="BG1046">
        <v>0.71730000000000005</v>
      </c>
      <c r="BH1046">
        <v>215.58199999999999</v>
      </c>
    </row>
    <row r="1047" spans="1:60">
      <c r="A1047" s="1" t="s">
        <v>252</v>
      </c>
      <c r="B1047">
        <v>12.657999999999999</v>
      </c>
      <c r="C1047" s="2">
        <v>1.921</v>
      </c>
      <c r="D1047">
        <v>0</v>
      </c>
      <c r="E1047">
        <v>1E-3</v>
      </c>
      <c r="F1047">
        <v>0</v>
      </c>
      <c r="G1047">
        <v>0</v>
      </c>
      <c r="H1047">
        <v>-8.0000000000000002E-3</v>
      </c>
      <c r="I1047">
        <v>0</v>
      </c>
      <c r="J1047">
        <v>0</v>
      </c>
      <c r="K1047">
        <v>0</v>
      </c>
      <c r="L1047">
        <v>0</v>
      </c>
      <c r="M1047">
        <v>12.586</v>
      </c>
      <c r="N1047">
        <v>24.960999999999999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12.551</v>
      </c>
      <c r="U1047">
        <v>28.405999999999999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12.586</v>
      </c>
      <c r="AB1047">
        <v>22.855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12.727</v>
      </c>
      <c r="AI1047">
        <v>23.43</v>
      </c>
      <c r="AJ1047">
        <v>0</v>
      </c>
      <c r="AK1047">
        <v>8.2000000000000003E-2</v>
      </c>
      <c r="AL1047">
        <v>1.0469999999999999</v>
      </c>
      <c r="AM1047">
        <v>0</v>
      </c>
      <c r="AN1047">
        <v>12.797000000000001</v>
      </c>
      <c r="AO1047">
        <v>23.047000000000001</v>
      </c>
      <c r="AP1047">
        <v>1</v>
      </c>
      <c r="AQ1047">
        <v>1</v>
      </c>
      <c r="AR1047">
        <v>0</v>
      </c>
      <c r="AS1047">
        <v>0</v>
      </c>
      <c r="AT1047">
        <v>0</v>
      </c>
      <c r="AU1047">
        <v>2</v>
      </c>
      <c r="AV1047">
        <v>1</v>
      </c>
      <c r="AW1047">
        <v>1916.49</v>
      </c>
      <c r="AX1047">
        <v>368.53500000000003</v>
      </c>
      <c r="AY1047">
        <v>3.4220000000000002</v>
      </c>
      <c r="AZ1047">
        <v>109.289</v>
      </c>
      <c r="BA1047">
        <v>23.835000000000001</v>
      </c>
      <c r="BB1047">
        <v>0</v>
      </c>
      <c r="BC1047">
        <v>0</v>
      </c>
      <c r="BD1047">
        <v>3791</v>
      </c>
      <c r="BE1047">
        <v>3.73E-2</v>
      </c>
      <c r="BF1047">
        <v>4.9700000000000001E-2</v>
      </c>
      <c r="BG1047">
        <v>0.75149999999999995</v>
      </c>
      <c r="BH1047">
        <v>215.756</v>
      </c>
    </row>
    <row r="1048" spans="1:60">
      <c r="A1048" s="1" t="s">
        <v>252</v>
      </c>
      <c r="B1048">
        <v>12.657999999999999</v>
      </c>
      <c r="C1048" s="2">
        <v>1.921</v>
      </c>
      <c r="D1048">
        <v>0</v>
      </c>
      <c r="E1048">
        <v>1E-3</v>
      </c>
      <c r="F1048">
        <v>0</v>
      </c>
      <c r="G1048">
        <v>0</v>
      </c>
      <c r="H1048">
        <v>-8.0000000000000002E-3</v>
      </c>
      <c r="I1048">
        <v>0</v>
      </c>
      <c r="J1048">
        <v>0</v>
      </c>
      <c r="K1048">
        <v>0</v>
      </c>
      <c r="L1048">
        <v>0</v>
      </c>
      <c r="M1048">
        <v>12.551</v>
      </c>
      <c r="N1048">
        <v>24.960999999999999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12.551</v>
      </c>
      <c r="U1048">
        <v>28.023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12.586</v>
      </c>
      <c r="AB1048">
        <v>23.047000000000001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12.691000000000001</v>
      </c>
      <c r="AI1048">
        <v>23.620999999999999</v>
      </c>
      <c r="AJ1048">
        <v>0</v>
      </c>
      <c r="AK1048">
        <v>8.2000000000000003E-2</v>
      </c>
      <c r="AL1048">
        <v>1.0469999999999999</v>
      </c>
      <c r="AM1048">
        <v>0</v>
      </c>
      <c r="AN1048">
        <v>12.762</v>
      </c>
      <c r="AO1048">
        <v>22.855</v>
      </c>
      <c r="AP1048">
        <v>1</v>
      </c>
      <c r="AQ1048">
        <v>1</v>
      </c>
      <c r="AR1048">
        <v>0</v>
      </c>
      <c r="AS1048">
        <v>0</v>
      </c>
      <c r="AT1048">
        <v>0</v>
      </c>
      <c r="AU1048">
        <v>2</v>
      </c>
      <c r="AV1048">
        <v>1</v>
      </c>
      <c r="AW1048">
        <v>1913.816</v>
      </c>
      <c r="AX1048">
        <v>368.50599999999997</v>
      </c>
      <c r="AY1048">
        <v>3.4220000000000002</v>
      </c>
      <c r="AZ1048">
        <v>109.17400000000001</v>
      </c>
      <c r="BA1048">
        <v>23.949000000000002</v>
      </c>
      <c r="BB1048">
        <v>0</v>
      </c>
      <c r="BC1048">
        <v>0</v>
      </c>
      <c r="BD1048">
        <v>3794</v>
      </c>
      <c r="BE1048">
        <v>3.5099999999999999E-2</v>
      </c>
      <c r="BF1048">
        <v>5.0900000000000001E-2</v>
      </c>
      <c r="BG1048">
        <v>0.68979999999999997</v>
      </c>
      <c r="BH1048">
        <v>216.02</v>
      </c>
    </row>
    <row r="1049" spans="1:60">
      <c r="A1049" s="1" t="s">
        <v>252</v>
      </c>
      <c r="B1049">
        <v>12.657999999999999</v>
      </c>
      <c r="C1049" s="2">
        <v>2.2879999999999998</v>
      </c>
      <c r="D1049">
        <v>0</v>
      </c>
      <c r="E1049">
        <v>1E-3</v>
      </c>
      <c r="F1049">
        <v>0</v>
      </c>
      <c r="G1049">
        <v>0</v>
      </c>
      <c r="H1049">
        <v>-8.0000000000000002E-3</v>
      </c>
      <c r="I1049">
        <v>0</v>
      </c>
      <c r="J1049">
        <v>0</v>
      </c>
      <c r="K1049">
        <v>0</v>
      </c>
      <c r="L1049">
        <v>0</v>
      </c>
      <c r="M1049">
        <v>12.551</v>
      </c>
      <c r="N1049">
        <v>24.960999999999999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12.551</v>
      </c>
      <c r="U1049">
        <v>28.405999999999999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12.586</v>
      </c>
      <c r="AB1049">
        <v>22.664000000000001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12.691000000000001</v>
      </c>
      <c r="AI1049">
        <v>23.812999999999999</v>
      </c>
      <c r="AJ1049">
        <v>0</v>
      </c>
      <c r="AK1049">
        <v>8.2000000000000003E-2</v>
      </c>
      <c r="AL1049">
        <v>1.0469999999999999</v>
      </c>
      <c r="AM1049">
        <v>0</v>
      </c>
      <c r="AN1049">
        <v>12.797000000000001</v>
      </c>
      <c r="AO1049">
        <v>23.238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2</v>
      </c>
      <c r="AV1049">
        <v>1</v>
      </c>
      <c r="AW1049">
        <v>1911.1420000000001</v>
      </c>
      <c r="AX1049">
        <v>368.31200000000001</v>
      </c>
      <c r="AY1049">
        <v>3.427</v>
      </c>
      <c r="AZ1049">
        <v>109.289</v>
      </c>
      <c r="BA1049">
        <v>23.835000000000001</v>
      </c>
      <c r="BB1049">
        <v>0</v>
      </c>
      <c r="BC1049">
        <v>0</v>
      </c>
      <c r="BD1049">
        <v>3797</v>
      </c>
      <c r="BE1049">
        <v>3.44E-2</v>
      </c>
      <c r="BF1049">
        <v>4.9599999999999998E-2</v>
      </c>
      <c r="BG1049">
        <v>0.69440000000000002</v>
      </c>
      <c r="BH1049">
        <v>216.28100000000001</v>
      </c>
    </row>
    <row r="1050" spans="1:60">
      <c r="A1050" s="1" t="s">
        <v>252</v>
      </c>
      <c r="B1050">
        <v>12.657999999999999</v>
      </c>
      <c r="C1050" s="2">
        <v>2.2879999999999998</v>
      </c>
      <c r="D1050">
        <v>0</v>
      </c>
      <c r="E1050">
        <v>1E-3</v>
      </c>
      <c r="F1050">
        <v>0</v>
      </c>
      <c r="G1050">
        <v>0</v>
      </c>
      <c r="H1050">
        <v>-8.0000000000000002E-3</v>
      </c>
      <c r="I1050">
        <v>0</v>
      </c>
      <c r="J1050">
        <v>0</v>
      </c>
      <c r="K1050">
        <v>0</v>
      </c>
      <c r="L1050">
        <v>0</v>
      </c>
      <c r="M1050">
        <v>12.586</v>
      </c>
      <c r="N1050">
        <v>24.577999999999999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12.551</v>
      </c>
      <c r="U1050">
        <v>28.405999999999999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12.586</v>
      </c>
      <c r="AB1050">
        <v>23.238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12.727</v>
      </c>
      <c r="AI1050">
        <v>23.620999999999999</v>
      </c>
      <c r="AJ1050">
        <v>0</v>
      </c>
      <c r="AK1050">
        <v>8.2000000000000003E-2</v>
      </c>
      <c r="AL1050">
        <v>1.0469999999999999</v>
      </c>
      <c r="AM1050">
        <v>0</v>
      </c>
      <c r="AN1050">
        <v>12.762</v>
      </c>
      <c r="AO1050">
        <v>22.472999999999999</v>
      </c>
      <c r="AP1050">
        <v>1</v>
      </c>
      <c r="AQ1050">
        <v>1</v>
      </c>
      <c r="AR1050">
        <v>0</v>
      </c>
      <c r="AS1050">
        <v>0</v>
      </c>
      <c r="AT1050">
        <v>0</v>
      </c>
      <c r="AU1050">
        <v>2</v>
      </c>
      <c r="AV1050">
        <v>1</v>
      </c>
      <c r="AW1050">
        <v>1913.816</v>
      </c>
      <c r="AX1050">
        <v>368.25400000000002</v>
      </c>
      <c r="AY1050">
        <v>3.427</v>
      </c>
      <c r="AZ1050">
        <v>109.289</v>
      </c>
      <c r="BA1050">
        <v>23.949000000000002</v>
      </c>
      <c r="BB1050">
        <v>0</v>
      </c>
      <c r="BC1050">
        <v>0</v>
      </c>
      <c r="BD1050">
        <v>3798</v>
      </c>
      <c r="BE1050">
        <v>3.9300000000000002E-2</v>
      </c>
      <c r="BF1050">
        <v>4.9500000000000002E-2</v>
      </c>
      <c r="BG1050">
        <v>0.79320000000000002</v>
      </c>
      <c r="BH1050">
        <v>216.37</v>
      </c>
    </row>
    <row r="1051" spans="1:60">
      <c r="A1051" s="1" t="s">
        <v>253</v>
      </c>
      <c r="B1051">
        <v>12.657999999999999</v>
      </c>
      <c r="C1051" s="2">
        <v>1.554</v>
      </c>
      <c r="D1051">
        <v>0</v>
      </c>
      <c r="E1051">
        <v>1E-3</v>
      </c>
      <c r="F1051">
        <v>0</v>
      </c>
      <c r="G1051">
        <v>0</v>
      </c>
      <c r="H1051">
        <v>-8.0000000000000002E-3</v>
      </c>
      <c r="I1051">
        <v>0</v>
      </c>
      <c r="J1051">
        <v>0</v>
      </c>
      <c r="K1051">
        <v>0</v>
      </c>
      <c r="L1051">
        <v>0</v>
      </c>
      <c r="M1051">
        <v>12.586</v>
      </c>
      <c r="N1051">
        <v>24.577999999999999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12.551</v>
      </c>
      <c r="U1051">
        <v>28.215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12.586</v>
      </c>
      <c r="AB1051">
        <v>23.047000000000001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12.727</v>
      </c>
      <c r="AI1051">
        <v>23.620999999999999</v>
      </c>
      <c r="AJ1051">
        <v>0</v>
      </c>
      <c r="AK1051">
        <v>8.2000000000000003E-2</v>
      </c>
      <c r="AL1051">
        <v>1.0469999999999999</v>
      </c>
      <c r="AM1051">
        <v>0</v>
      </c>
      <c r="AN1051">
        <v>12.797000000000001</v>
      </c>
      <c r="AO1051">
        <v>22.664000000000001</v>
      </c>
      <c r="AP1051">
        <v>1</v>
      </c>
      <c r="AQ1051">
        <v>1</v>
      </c>
      <c r="AR1051">
        <v>0</v>
      </c>
      <c r="AS1051">
        <v>0</v>
      </c>
      <c r="AT1051">
        <v>0</v>
      </c>
      <c r="AU1051">
        <v>2</v>
      </c>
      <c r="AV1051">
        <v>1</v>
      </c>
      <c r="AW1051">
        <v>1911.1420000000001</v>
      </c>
      <c r="AX1051">
        <v>368.08300000000003</v>
      </c>
      <c r="AY1051">
        <v>3.4220000000000002</v>
      </c>
      <c r="AZ1051">
        <v>109.40300000000001</v>
      </c>
      <c r="BA1051">
        <v>23.835000000000001</v>
      </c>
      <c r="BB1051">
        <v>0</v>
      </c>
      <c r="BC1051">
        <v>0</v>
      </c>
      <c r="BD1051">
        <v>3801</v>
      </c>
      <c r="BE1051">
        <v>3.7100000000000001E-2</v>
      </c>
      <c r="BF1051">
        <v>4.9599999999999998E-2</v>
      </c>
      <c r="BG1051">
        <v>0.74770000000000003</v>
      </c>
      <c r="BH1051">
        <v>216.63200000000001</v>
      </c>
    </row>
    <row r="1052" spans="1:60">
      <c r="A1052" s="1" t="s">
        <v>253</v>
      </c>
      <c r="B1052">
        <v>12.657999999999999</v>
      </c>
      <c r="C1052" s="2">
        <v>1.921</v>
      </c>
      <c r="D1052">
        <v>0</v>
      </c>
      <c r="E1052">
        <v>1E-3</v>
      </c>
      <c r="F1052">
        <v>0</v>
      </c>
      <c r="G1052">
        <v>0</v>
      </c>
      <c r="H1052">
        <v>-8.0000000000000002E-3</v>
      </c>
      <c r="I1052">
        <v>0</v>
      </c>
      <c r="J1052">
        <v>0</v>
      </c>
      <c r="K1052">
        <v>0</v>
      </c>
      <c r="L1052">
        <v>0</v>
      </c>
      <c r="M1052">
        <v>12.586</v>
      </c>
      <c r="N1052">
        <v>24.960999999999999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12.551</v>
      </c>
      <c r="U1052">
        <v>28.98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12.621</v>
      </c>
      <c r="AB1052">
        <v>22.855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12.727</v>
      </c>
      <c r="AI1052">
        <v>24.195</v>
      </c>
      <c r="AJ1052">
        <v>0</v>
      </c>
      <c r="AK1052">
        <v>8.2000000000000003E-2</v>
      </c>
      <c r="AL1052">
        <v>1.0469999999999999</v>
      </c>
      <c r="AM1052">
        <v>0</v>
      </c>
      <c r="AN1052">
        <v>12.762</v>
      </c>
      <c r="AO1052">
        <v>23.047000000000001</v>
      </c>
      <c r="AP1052">
        <v>1</v>
      </c>
      <c r="AQ1052">
        <v>1</v>
      </c>
      <c r="AR1052">
        <v>0</v>
      </c>
      <c r="AS1052">
        <v>0</v>
      </c>
      <c r="AT1052">
        <v>0</v>
      </c>
      <c r="AU1052">
        <v>2</v>
      </c>
      <c r="AV1052">
        <v>1</v>
      </c>
      <c r="AW1052">
        <v>1911.1420000000001</v>
      </c>
      <c r="AX1052">
        <v>367.98899999999998</v>
      </c>
      <c r="AY1052">
        <v>3.4220000000000002</v>
      </c>
      <c r="AZ1052">
        <v>109.289</v>
      </c>
      <c r="BA1052">
        <v>23.835000000000001</v>
      </c>
      <c r="BB1052">
        <v>0</v>
      </c>
      <c r="BC1052">
        <v>0</v>
      </c>
      <c r="BD1052">
        <v>3803</v>
      </c>
      <c r="BE1052">
        <v>3.78E-2</v>
      </c>
      <c r="BF1052">
        <v>4.9700000000000001E-2</v>
      </c>
      <c r="BG1052">
        <v>0.7601</v>
      </c>
      <c r="BH1052">
        <v>216.81</v>
      </c>
    </row>
    <row r="1053" spans="1:60">
      <c r="A1053" s="1" t="s">
        <v>253</v>
      </c>
      <c r="B1053">
        <v>12.657999999999999</v>
      </c>
      <c r="C1053" s="2">
        <v>2.2879999999999998</v>
      </c>
      <c r="D1053">
        <v>0</v>
      </c>
      <c r="E1053">
        <v>1E-3</v>
      </c>
      <c r="F1053">
        <v>0</v>
      </c>
      <c r="G1053">
        <v>0</v>
      </c>
      <c r="H1053">
        <v>-8.0000000000000002E-3</v>
      </c>
      <c r="I1053">
        <v>0</v>
      </c>
      <c r="J1053">
        <v>0</v>
      </c>
      <c r="K1053">
        <v>0</v>
      </c>
      <c r="L1053">
        <v>0</v>
      </c>
      <c r="M1053">
        <v>12.586</v>
      </c>
      <c r="N1053">
        <v>24.77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12.551</v>
      </c>
      <c r="U1053">
        <v>28.405999999999999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12.586</v>
      </c>
      <c r="AB1053">
        <v>23.047000000000001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12.727</v>
      </c>
      <c r="AI1053">
        <v>23.812999999999999</v>
      </c>
      <c r="AJ1053">
        <v>0</v>
      </c>
      <c r="AK1053">
        <v>8.2000000000000003E-2</v>
      </c>
      <c r="AL1053">
        <v>1.0469999999999999</v>
      </c>
      <c r="AM1053">
        <v>0</v>
      </c>
      <c r="AN1053">
        <v>12.762</v>
      </c>
      <c r="AO1053">
        <v>22.855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2</v>
      </c>
      <c r="AV1053">
        <v>1</v>
      </c>
      <c r="AW1053">
        <v>1911.1420000000001</v>
      </c>
      <c r="AX1053">
        <v>367.92500000000001</v>
      </c>
      <c r="AY1053">
        <v>3.4220000000000002</v>
      </c>
      <c r="AZ1053">
        <v>109.289</v>
      </c>
      <c r="BA1053">
        <v>23.835000000000001</v>
      </c>
      <c r="BB1053">
        <v>0</v>
      </c>
      <c r="BC1053">
        <v>0</v>
      </c>
      <c r="BD1053">
        <v>3805</v>
      </c>
      <c r="BE1053">
        <v>3.9699999999999999E-2</v>
      </c>
      <c r="BF1053">
        <v>4.9299999999999997E-2</v>
      </c>
      <c r="BG1053">
        <v>0.80400000000000005</v>
      </c>
      <c r="BH1053">
        <v>216.988</v>
      </c>
    </row>
    <row r="1054" spans="1:60">
      <c r="A1054" s="1" t="s">
        <v>253</v>
      </c>
      <c r="B1054">
        <v>12.657999999999999</v>
      </c>
      <c r="C1054" s="2">
        <v>2.2879999999999998</v>
      </c>
      <c r="D1054">
        <v>0</v>
      </c>
      <c r="E1054">
        <v>1E-3</v>
      </c>
      <c r="F1054">
        <v>0</v>
      </c>
      <c r="G1054">
        <v>0</v>
      </c>
      <c r="H1054">
        <v>-8.0000000000000002E-3</v>
      </c>
      <c r="I1054">
        <v>0</v>
      </c>
      <c r="J1054">
        <v>0</v>
      </c>
      <c r="K1054">
        <v>0</v>
      </c>
      <c r="L1054">
        <v>0</v>
      </c>
      <c r="M1054">
        <v>12.551</v>
      </c>
      <c r="N1054">
        <v>24.960999999999999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12.551</v>
      </c>
      <c r="U1054">
        <v>28.215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12.586</v>
      </c>
      <c r="AB1054">
        <v>23.238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12.691000000000001</v>
      </c>
      <c r="AI1054">
        <v>23.620999999999999</v>
      </c>
      <c r="AJ1054">
        <v>0</v>
      </c>
      <c r="AK1054">
        <v>8.2000000000000003E-2</v>
      </c>
      <c r="AL1054">
        <v>1.0509999999999999</v>
      </c>
      <c r="AM1054">
        <v>0</v>
      </c>
      <c r="AN1054">
        <v>12.762</v>
      </c>
      <c r="AO1054">
        <v>23.047000000000001</v>
      </c>
      <c r="AP1054">
        <v>1</v>
      </c>
      <c r="AQ1054">
        <v>1</v>
      </c>
      <c r="AR1054">
        <v>0</v>
      </c>
      <c r="AS1054">
        <v>0</v>
      </c>
      <c r="AT1054">
        <v>0</v>
      </c>
      <c r="AU1054">
        <v>2</v>
      </c>
      <c r="AV1054">
        <v>1</v>
      </c>
      <c r="AW1054">
        <v>1913.816</v>
      </c>
      <c r="AX1054">
        <v>367.79300000000001</v>
      </c>
      <c r="AY1054">
        <v>3.4169999999999998</v>
      </c>
      <c r="AZ1054">
        <v>109.517</v>
      </c>
      <c r="BA1054">
        <v>23.949000000000002</v>
      </c>
      <c r="BB1054">
        <v>0</v>
      </c>
      <c r="BC1054">
        <v>0</v>
      </c>
      <c r="BD1054">
        <v>3808</v>
      </c>
      <c r="BE1054">
        <v>3.85E-2</v>
      </c>
      <c r="BF1054">
        <v>4.9599999999999998E-2</v>
      </c>
      <c r="BG1054">
        <v>0.77539999999999998</v>
      </c>
      <c r="BH1054">
        <v>217.249</v>
      </c>
    </row>
    <row r="1055" spans="1:60">
      <c r="A1055" s="1" t="s">
        <v>254</v>
      </c>
      <c r="B1055">
        <v>12.657999999999999</v>
      </c>
      <c r="C1055" s="2">
        <v>2.2879999999999998</v>
      </c>
      <c r="D1055">
        <v>0</v>
      </c>
      <c r="E1055">
        <v>1E-3</v>
      </c>
      <c r="F1055">
        <v>0</v>
      </c>
      <c r="G1055">
        <v>0</v>
      </c>
      <c r="H1055">
        <v>-8.0000000000000002E-3</v>
      </c>
      <c r="I1055">
        <v>0</v>
      </c>
      <c r="J1055">
        <v>0</v>
      </c>
      <c r="K1055">
        <v>0</v>
      </c>
      <c r="L1055">
        <v>0</v>
      </c>
      <c r="M1055">
        <v>12.586</v>
      </c>
      <c r="N1055">
        <v>24.77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12.551</v>
      </c>
      <c r="U1055">
        <v>28.405999999999999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12.586</v>
      </c>
      <c r="AB1055">
        <v>23.43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12.727</v>
      </c>
      <c r="AI1055">
        <v>23.620999999999999</v>
      </c>
      <c r="AJ1055">
        <v>0</v>
      </c>
      <c r="AK1055">
        <v>8.2000000000000003E-2</v>
      </c>
      <c r="AL1055">
        <v>1.0469999999999999</v>
      </c>
      <c r="AM1055">
        <v>0</v>
      </c>
      <c r="AN1055">
        <v>12.762</v>
      </c>
      <c r="AO1055">
        <v>22.472999999999999</v>
      </c>
      <c r="AP1055">
        <v>1</v>
      </c>
      <c r="AQ1055">
        <v>1</v>
      </c>
      <c r="AR1055">
        <v>0</v>
      </c>
      <c r="AS1055">
        <v>0</v>
      </c>
      <c r="AT1055">
        <v>0</v>
      </c>
      <c r="AU1055">
        <v>2</v>
      </c>
      <c r="AV1055">
        <v>1</v>
      </c>
      <c r="AW1055">
        <v>1911.1420000000001</v>
      </c>
      <c r="AX1055">
        <v>367.7</v>
      </c>
      <c r="AY1055">
        <v>3.427</v>
      </c>
      <c r="AZ1055">
        <v>109.40300000000001</v>
      </c>
      <c r="BA1055">
        <v>23.72</v>
      </c>
      <c r="BB1055">
        <v>0</v>
      </c>
      <c r="BC1055">
        <v>0</v>
      </c>
      <c r="BD1055">
        <v>3810</v>
      </c>
      <c r="BE1055">
        <v>3.4500000000000003E-2</v>
      </c>
      <c r="BF1055">
        <v>4.9799999999999997E-2</v>
      </c>
      <c r="BG1055">
        <v>0.69210000000000005</v>
      </c>
      <c r="BH1055">
        <v>217.422</v>
      </c>
    </row>
    <row r="1056" spans="1:60">
      <c r="A1056" s="1" t="s">
        <v>254</v>
      </c>
      <c r="B1056">
        <v>12.657999999999999</v>
      </c>
      <c r="C1056" s="2">
        <v>2.2879999999999998</v>
      </c>
      <c r="D1056">
        <v>0</v>
      </c>
      <c r="E1056">
        <v>1E-3</v>
      </c>
      <c r="F1056">
        <v>0</v>
      </c>
      <c r="G1056">
        <v>0</v>
      </c>
      <c r="H1056">
        <v>-8.0000000000000002E-3</v>
      </c>
      <c r="I1056">
        <v>0</v>
      </c>
      <c r="J1056">
        <v>0</v>
      </c>
      <c r="K1056">
        <v>0</v>
      </c>
      <c r="L1056">
        <v>0</v>
      </c>
      <c r="M1056">
        <v>12.586</v>
      </c>
      <c r="N1056">
        <v>25.152000000000001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12.551</v>
      </c>
      <c r="U1056">
        <v>28.789000000000001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12.586</v>
      </c>
      <c r="AB1056">
        <v>23.43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12.691000000000001</v>
      </c>
      <c r="AI1056">
        <v>23.812999999999999</v>
      </c>
      <c r="AJ1056">
        <v>0</v>
      </c>
      <c r="AK1056">
        <v>8.2000000000000003E-2</v>
      </c>
      <c r="AL1056">
        <v>1.0509999999999999</v>
      </c>
      <c r="AM1056">
        <v>0</v>
      </c>
      <c r="AN1056">
        <v>12.762</v>
      </c>
      <c r="AO1056">
        <v>22.664000000000001</v>
      </c>
      <c r="AP1056">
        <v>1</v>
      </c>
      <c r="AQ1056">
        <v>1</v>
      </c>
      <c r="AR1056">
        <v>0</v>
      </c>
      <c r="AS1056">
        <v>0</v>
      </c>
      <c r="AT1056">
        <v>0</v>
      </c>
      <c r="AU1056">
        <v>2</v>
      </c>
      <c r="AV1056">
        <v>1</v>
      </c>
      <c r="AW1056">
        <v>1913.816</v>
      </c>
      <c r="AX1056">
        <v>367.54700000000003</v>
      </c>
      <c r="AY1056">
        <v>3.427</v>
      </c>
      <c r="AZ1056">
        <v>109.631</v>
      </c>
      <c r="BA1056">
        <v>23.835000000000001</v>
      </c>
      <c r="BB1056">
        <v>0</v>
      </c>
      <c r="BC1056">
        <v>0</v>
      </c>
      <c r="BD1056">
        <v>3813</v>
      </c>
      <c r="BE1056">
        <v>3.4500000000000003E-2</v>
      </c>
      <c r="BF1056">
        <v>4.9799999999999997E-2</v>
      </c>
      <c r="BG1056">
        <v>0.6925</v>
      </c>
      <c r="BH1056">
        <v>217.68</v>
      </c>
    </row>
    <row r="1057" spans="1:61">
      <c r="A1057" s="1" t="s">
        <v>254</v>
      </c>
      <c r="B1057">
        <v>12.657999999999999</v>
      </c>
      <c r="C1057" s="2">
        <v>1.554</v>
      </c>
      <c r="D1057">
        <v>0</v>
      </c>
      <c r="E1057">
        <v>1E-3</v>
      </c>
      <c r="F1057">
        <v>0</v>
      </c>
      <c r="G1057">
        <v>0</v>
      </c>
      <c r="H1057">
        <v>-8.0000000000000002E-3</v>
      </c>
      <c r="I1057">
        <v>0</v>
      </c>
      <c r="J1057">
        <v>0</v>
      </c>
      <c r="K1057">
        <v>0</v>
      </c>
      <c r="L1057">
        <v>0</v>
      </c>
      <c r="M1057">
        <v>12.551</v>
      </c>
      <c r="N1057">
        <v>24.960999999999999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12.551</v>
      </c>
      <c r="U1057">
        <v>28.215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12.621</v>
      </c>
      <c r="AB1057">
        <v>23.238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12.727</v>
      </c>
      <c r="AI1057">
        <v>24.387</v>
      </c>
      <c r="AJ1057">
        <v>0</v>
      </c>
      <c r="AK1057">
        <v>8.2000000000000003E-2</v>
      </c>
      <c r="AL1057">
        <v>1.0469999999999999</v>
      </c>
      <c r="AM1057">
        <v>0</v>
      </c>
      <c r="AN1057">
        <v>12.762</v>
      </c>
      <c r="AO1057">
        <v>23.238</v>
      </c>
      <c r="AP1057">
        <v>1</v>
      </c>
      <c r="AQ1057">
        <v>1</v>
      </c>
      <c r="AR1057">
        <v>0</v>
      </c>
      <c r="AS1057">
        <v>0</v>
      </c>
      <c r="AT1057">
        <v>0</v>
      </c>
      <c r="AU1057">
        <v>2</v>
      </c>
      <c r="AV1057">
        <v>1</v>
      </c>
      <c r="AW1057">
        <v>1908.4670000000001</v>
      </c>
      <c r="AX1057">
        <v>367.55099999999999</v>
      </c>
      <c r="AY1057">
        <v>3.4220000000000002</v>
      </c>
      <c r="AZ1057">
        <v>109.289</v>
      </c>
      <c r="BA1057">
        <v>24.062999999999999</v>
      </c>
      <c r="BB1057">
        <v>0</v>
      </c>
      <c r="BC1057">
        <v>0</v>
      </c>
      <c r="BD1057">
        <v>3815</v>
      </c>
      <c r="BE1057">
        <v>3.8399999999999997E-2</v>
      </c>
      <c r="BF1057">
        <v>4.9500000000000002E-2</v>
      </c>
      <c r="BG1057">
        <v>0.77680000000000005</v>
      </c>
      <c r="BH1057">
        <v>217.85499999999999</v>
      </c>
    </row>
    <row r="1058" spans="1:61">
      <c r="A1058" s="1" t="s">
        <v>254</v>
      </c>
      <c r="B1058">
        <v>12.657999999999999</v>
      </c>
      <c r="C1058" s="2">
        <v>2.2879999999999998</v>
      </c>
      <c r="D1058">
        <v>0</v>
      </c>
      <c r="E1058">
        <v>1E-3</v>
      </c>
      <c r="F1058">
        <v>0</v>
      </c>
      <c r="G1058">
        <v>0</v>
      </c>
      <c r="H1058">
        <v>-8.0000000000000002E-3</v>
      </c>
      <c r="I1058">
        <v>0</v>
      </c>
      <c r="J1058">
        <v>0</v>
      </c>
      <c r="K1058">
        <v>0</v>
      </c>
      <c r="L1058">
        <v>0</v>
      </c>
      <c r="M1058">
        <v>12.551</v>
      </c>
      <c r="N1058">
        <v>24.77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12.551</v>
      </c>
      <c r="U1058">
        <v>28.215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12.586</v>
      </c>
      <c r="AB1058">
        <v>22.855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12.727</v>
      </c>
      <c r="AI1058">
        <v>23.620999999999999</v>
      </c>
      <c r="AJ1058">
        <v>0</v>
      </c>
      <c r="AK1058">
        <v>8.2000000000000003E-2</v>
      </c>
      <c r="AL1058">
        <v>1.0469999999999999</v>
      </c>
      <c r="AM1058">
        <v>0</v>
      </c>
      <c r="AN1058">
        <v>12.762</v>
      </c>
      <c r="AO1058">
        <v>23.047000000000001</v>
      </c>
      <c r="AP1058">
        <v>1</v>
      </c>
      <c r="AQ1058">
        <v>1</v>
      </c>
      <c r="AR1058">
        <v>0</v>
      </c>
      <c r="AS1058">
        <v>0</v>
      </c>
      <c r="AT1058">
        <v>0</v>
      </c>
      <c r="AU1058">
        <v>2</v>
      </c>
      <c r="AV1058">
        <v>1</v>
      </c>
      <c r="AW1058">
        <v>1911.1420000000001</v>
      </c>
      <c r="AX1058">
        <v>367.52499999999998</v>
      </c>
      <c r="AY1058">
        <v>3.427</v>
      </c>
      <c r="AZ1058">
        <v>109.289</v>
      </c>
      <c r="BA1058">
        <v>23.72</v>
      </c>
      <c r="BB1058">
        <v>0</v>
      </c>
      <c r="BC1058">
        <v>0</v>
      </c>
      <c r="BD1058">
        <v>3817</v>
      </c>
      <c r="BE1058">
        <v>3.6700000000000003E-2</v>
      </c>
      <c r="BF1058">
        <v>5.0200000000000002E-2</v>
      </c>
      <c r="BG1058">
        <v>0.73240000000000005</v>
      </c>
      <c r="BH1058">
        <v>218.02799999999999</v>
      </c>
    </row>
    <row r="1059" spans="1:61">
      <c r="A1059" s="1" t="s">
        <v>254</v>
      </c>
      <c r="B1059">
        <v>12.657999999999999</v>
      </c>
      <c r="C1059" s="2">
        <v>1.921</v>
      </c>
      <c r="D1059">
        <v>0</v>
      </c>
      <c r="E1059">
        <v>1E-3</v>
      </c>
      <c r="F1059">
        <v>0</v>
      </c>
      <c r="G1059">
        <v>0</v>
      </c>
      <c r="H1059">
        <v>-8.0000000000000002E-3</v>
      </c>
      <c r="I1059">
        <v>0</v>
      </c>
      <c r="J1059">
        <v>0</v>
      </c>
      <c r="K1059">
        <v>0</v>
      </c>
      <c r="L1059">
        <v>0</v>
      </c>
      <c r="M1059">
        <v>12.586</v>
      </c>
      <c r="N1059">
        <v>24.577999999999999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12.551</v>
      </c>
      <c r="U1059">
        <v>28.789000000000001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12.586</v>
      </c>
      <c r="AB1059">
        <v>23.238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12.727</v>
      </c>
      <c r="AI1059">
        <v>23.812999999999999</v>
      </c>
      <c r="AJ1059">
        <v>0</v>
      </c>
      <c r="AK1059">
        <v>8.2000000000000003E-2</v>
      </c>
      <c r="AL1059">
        <v>1.0469999999999999</v>
      </c>
      <c r="AM1059">
        <v>0</v>
      </c>
      <c r="AN1059">
        <v>12.797000000000001</v>
      </c>
      <c r="AO1059">
        <v>22.280999999999999</v>
      </c>
      <c r="AP1059">
        <v>1</v>
      </c>
      <c r="AQ1059">
        <v>1</v>
      </c>
      <c r="AR1059">
        <v>0</v>
      </c>
      <c r="AS1059">
        <v>0</v>
      </c>
      <c r="AT1059">
        <v>0</v>
      </c>
      <c r="AU1059">
        <v>2</v>
      </c>
      <c r="AV1059">
        <v>1</v>
      </c>
      <c r="AW1059">
        <v>1911.1420000000001</v>
      </c>
      <c r="AX1059">
        <v>367.44900000000001</v>
      </c>
      <c r="AY1059">
        <v>3.427</v>
      </c>
      <c r="AZ1059">
        <v>109.17400000000001</v>
      </c>
      <c r="BA1059">
        <v>23.949000000000002</v>
      </c>
      <c r="BB1059">
        <v>0</v>
      </c>
      <c r="BC1059">
        <v>0</v>
      </c>
      <c r="BD1059">
        <v>3819</v>
      </c>
      <c r="BE1059">
        <v>3.5200000000000002E-2</v>
      </c>
      <c r="BF1059">
        <v>4.99E-2</v>
      </c>
      <c r="BG1059">
        <v>0.70569999999999999</v>
      </c>
      <c r="BH1059">
        <v>218.202</v>
      </c>
    </row>
    <row r="1060" spans="1:61">
      <c r="A1060" s="1" t="s">
        <v>255</v>
      </c>
      <c r="B1060">
        <v>12.657999999999999</v>
      </c>
      <c r="C1060" s="2">
        <v>1.921</v>
      </c>
      <c r="D1060">
        <v>0</v>
      </c>
      <c r="E1060">
        <v>1E-3</v>
      </c>
      <c r="F1060">
        <v>0</v>
      </c>
      <c r="G1060">
        <v>0</v>
      </c>
      <c r="H1060">
        <v>-8.0000000000000002E-3</v>
      </c>
      <c r="I1060">
        <v>0</v>
      </c>
      <c r="J1060">
        <v>0</v>
      </c>
      <c r="K1060">
        <v>0</v>
      </c>
      <c r="L1060">
        <v>0</v>
      </c>
      <c r="M1060">
        <v>12.551</v>
      </c>
      <c r="N1060">
        <v>24.77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12.551</v>
      </c>
      <c r="U1060">
        <v>28.215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12.621</v>
      </c>
      <c r="AB1060">
        <v>23.43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12.727</v>
      </c>
      <c r="AI1060">
        <v>23.43</v>
      </c>
      <c r="AJ1060">
        <v>0</v>
      </c>
      <c r="AK1060">
        <v>8.2000000000000003E-2</v>
      </c>
      <c r="AL1060">
        <v>1.0509999999999999</v>
      </c>
      <c r="AM1060">
        <v>0</v>
      </c>
      <c r="AN1060">
        <v>12.797000000000001</v>
      </c>
      <c r="AO1060">
        <v>22.472999999999999</v>
      </c>
      <c r="AP1060">
        <v>1</v>
      </c>
      <c r="AQ1060">
        <v>1</v>
      </c>
      <c r="AR1060">
        <v>0</v>
      </c>
      <c r="AS1060">
        <v>0</v>
      </c>
      <c r="AT1060">
        <v>0</v>
      </c>
      <c r="AU1060">
        <v>2</v>
      </c>
      <c r="AV1060">
        <v>1</v>
      </c>
      <c r="AW1060">
        <v>1911.1420000000001</v>
      </c>
      <c r="AX1060">
        <v>367.3</v>
      </c>
      <c r="AY1060">
        <v>3.4220000000000002</v>
      </c>
      <c r="AZ1060">
        <v>109.289</v>
      </c>
      <c r="BA1060">
        <v>23.835000000000001</v>
      </c>
      <c r="BB1060">
        <v>0</v>
      </c>
      <c r="BC1060">
        <v>0</v>
      </c>
      <c r="BD1060">
        <v>3822</v>
      </c>
      <c r="BE1060">
        <v>3.5099999999999999E-2</v>
      </c>
      <c r="BF1060">
        <v>4.9599999999999998E-2</v>
      </c>
      <c r="BG1060">
        <v>0.70709999999999995</v>
      </c>
      <c r="BH1060">
        <v>218.46299999999999</v>
      </c>
    </row>
    <row r="1061" spans="1:61">
      <c r="A1061" s="1" t="s">
        <v>255</v>
      </c>
      <c r="B1061">
        <v>12.657999999999999</v>
      </c>
      <c r="C1061" s="2">
        <v>2.2879999999999998</v>
      </c>
      <c r="D1061">
        <v>0</v>
      </c>
      <c r="E1061">
        <v>1E-3</v>
      </c>
      <c r="F1061">
        <v>0</v>
      </c>
      <c r="G1061">
        <v>0</v>
      </c>
      <c r="H1061">
        <v>-8.0000000000000002E-3</v>
      </c>
      <c r="I1061">
        <v>0</v>
      </c>
      <c r="J1061">
        <v>0</v>
      </c>
      <c r="K1061">
        <v>0</v>
      </c>
      <c r="L1061">
        <v>0</v>
      </c>
      <c r="M1061">
        <v>12.586</v>
      </c>
      <c r="N1061">
        <v>24.960999999999999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12.551</v>
      </c>
      <c r="U1061">
        <v>28.789000000000001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12.586</v>
      </c>
      <c r="AB1061">
        <v>23.238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12.691000000000001</v>
      </c>
      <c r="AI1061">
        <v>23.620999999999999</v>
      </c>
      <c r="AJ1061">
        <v>0</v>
      </c>
      <c r="AK1061">
        <v>8.2000000000000003E-2</v>
      </c>
      <c r="AL1061">
        <v>1.0469999999999999</v>
      </c>
      <c r="AM1061">
        <v>0</v>
      </c>
      <c r="AN1061">
        <v>12.797000000000001</v>
      </c>
      <c r="AO1061">
        <v>23.238</v>
      </c>
      <c r="AP1061">
        <v>1</v>
      </c>
      <c r="AQ1061">
        <v>1</v>
      </c>
      <c r="AR1061">
        <v>0</v>
      </c>
      <c r="AS1061">
        <v>0</v>
      </c>
      <c r="AT1061">
        <v>0</v>
      </c>
      <c r="AU1061">
        <v>2</v>
      </c>
      <c r="AV1061">
        <v>1</v>
      </c>
      <c r="AW1061">
        <v>1908.4670000000001</v>
      </c>
      <c r="AX1061">
        <v>367.23</v>
      </c>
      <c r="AY1061">
        <v>3.427</v>
      </c>
      <c r="AZ1061">
        <v>109.06</v>
      </c>
      <c r="BA1061">
        <v>23.72</v>
      </c>
      <c r="BB1061">
        <v>0</v>
      </c>
      <c r="BC1061">
        <v>0</v>
      </c>
      <c r="BD1061">
        <v>3824</v>
      </c>
      <c r="BE1061">
        <v>3.85E-2</v>
      </c>
      <c r="BF1061">
        <v>4.9799999999999997E-2</v>
      </c>
      <c r="BG1061">
        <v>0.7732</v>
      </c>
      <c r="BH1061">
        <v>218.63900000000001</v>
      </c>
    </row>
    <row r="1062" spans="1:61">
      <c r="A1062" s="1" t="s">
        <v>255</v>
      </c>
      <c r="B1062">
        <v>12.666</v>
      </c>
      <c r="C1062" s="2">
        <v>1.921</v>
      </c>
      <c r="D1062">
        <v>0</v>
      </c>
      <c r="E1062">
        <v>1E-3</v>
      </c>
      <c r="F1062">
        <v>0</v>
      </c>
      <c r="G1062">
        <v>0</v>
      </c>
      <c r="H1062">
        <v>-8.0000000000000002E-3</v>
      </c>
      <c r="I1062">
        <v>0</v>
      </c>
      <c r="J1062">
        <v>0</v>
      </c>
      <c r="K1062">
        <v>0</v>
      </c>
      <c r="L1062">
        <v>0</v>
      </c>
      <c r="M1062">
        <v>12.551</v>
      </c>
      <c r="N1062">
        <v>24.960999999999999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12.551</v>
      </c>
      <c r="U1062">
        <v>28.405999999999999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12.586</v>
      </c>
      <c r="AB1062">
        <v>23.43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12.727</v>
      </c>
      <c r="AI1062">
        <v>24.004000000000001</v>
      </c>
      <c r="AJ1062">
        <v>0</v>
      </c>
      <c r="AK1062">
        <v>8.2000000000000003E-2</v>
      </c>
      <c r="AL1062">
        <v>1.0469999999999999</v>
      </c>
      <c r="AM1062">
        <v>0</v>
      </c>
      <c r="AN1062">
        <v>12.762</v>
      </c>
      <c r="AO1062">
        <v>22.855</v>
      </c>
      <c r="AP1062">
        <v>1</v>
      </c>
      <c r="AQ1062">
        <v>1</v>
      </c>
      <c r="AR1062">
        <v>0</v>
      </c>
      <c r="AS1062">
        <v>0</v>
      </c>
      <c r="AT1062">
        <v>0</v>
      </c>
      <c r="AU1062">
        <v>2</v>
      </c>
      <c r="AV1062">
        <v>1</v>
      </c>
      <c r="AW1062">
        <v>1908.4670000000001</v>
      </c>
      <c r="AX1062">
        <v>367.22500000000002</v>
      </c>
      <c r="AY1062">
        <v>3.4220000000000002</v>
      </c>
      <c r="AZ1062">
        <v>109.40300000000001</v>
      </c>
      <c r="BA1062">
        <v>23.835000000000001</v>
      </c>
      <c r="BB1062">
        <v>0</v>
      </c>
      <c r="BC1062">
        <v>0</v>
      </c>
      <c r="BD1062">
        <v>3825</v>
      </c>
      <c r="BE1062">
        <v>3.7600000000000001E-2</v>
      </c>
      <c r="BF1062">
        <v>4.9599999999999998E-2</v>
      </c>
      <c r="BG1062">
        <v>0.75829999999999997</v>
      </c>
      <c r="BH1062">
        <v>218.726</v>
      </c>
    </row>
    <row r="1063" spans="1:61">
      <c r="A1063" s="1" t="s">
        <v>255</v>
      </c>
      <c r="B1063">
        <v>12.666</v>
      </c>
      <c r="C1063" s="2">
        <v>1.921</v>
      </c>
      <c r="D1063">
        <v>0</v>
      </c>
      <c r="E1063">
        <v>1E-3</v>
      </c>
      <c r="F1063">
        <v>0</v>
      </c>
      <c r="G1063">
        <v>0</v>
      </c>
      <c r="H1063">
        <v>-8.0000000000000002E-3</v>
      </c>
      <c r="I1063">
        <v>0</v>
      </c>
      <c r="J1063">
        <v>0</v>
      </c>
      <c r="K1063">
        <v>0</v>
      </c>
      <c r="L1063">
        <v>0</v>
      </c>
      <c r="M1063">
        <v>12.586</v>
      </c>
      <c r="N1063">
        <v>24.77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12.551</v>
      </c>
      <c r="U1063">
        <v>28.405999999999999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12.586</v>
      </c>
      <c r="AB1063">
        <v>23.047000000000001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12.727</v>
      </c>
      <c r="AI1063">
        <v>24.004000000000001</v>
      </c>
      <c r="AJ1063">
        <v>0</v>
      </c>
      <c r="AK1063">
        <v>8.2000000000000003E-2</v>
      </c>
      <c r="AL1063">
        <v>1.0509999999999999</v>
      </c>
      <c r="AM1063">
        <v>0</v>
      </c>
      <c r="AN1063">
        <v>12.797000000000001</v>
      </c>
      <c r="AO1063">
        <v>22.855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2</v>
      </c>
      <c r="AV1063">
        <v>1</v>
      </c>
      <c r="AW1063">
        <v>1908.4670000000001</v>
      </c>
      <c r="AX1063">
        <v>367.06900000000002</v>
      </c>
      <c r="AY1063">
        <v>3.4220000000000002</v>
      </c>
      <c r="AZ1063">
        <v>109.06</v>
      </c>
      <c r="BA1063">
        <v>24.062999999999999</v>
      </c>
      <c r="BB1063">
        <v>0</v>
      </c>
      <c r="BC1063">
        <v>0</v>
      </c>
      <c r="BD1063">
        <v>3829</v>
      </c>
      <c r="BE1063">
        <v>3.6600000000000001E-2</v>
      </c>
      <c r="BF1063">
        <v>5.04E-2</v>
      </c>
      <c r="BG1063">
        <v>0.72629999999999995</v>
      </c>
      <c r="BH1063">
        <v>219.06200000000001</v>
      </c>
    </row>
    <row r="1064" spans="1:61">
      <c r="A1064" s="1" t="s">
        <v>255</v>
      </c>
      <c r="B1064">
        <v>12.666</v>
      </c>
      <c r="C1064" s="2">
        <v>1.921</v>
      </c>
      <c r="D1064">
        <v>0</v>
      </c>
      <c r="E1064">
        <v>1E-3</v>
      </c>
      <c r="F1064">
        <v>0</v>
      </c>
      <c r="G1064">
        <v>0</v>
      </c>
      <c r="H1064">
        <v>-8.0000000000000002E-3</v>
      </c>
      <c r="I1064">
        <v>0</v>
      </c>
      <c r="J1064">
        <v>0</v>
      </c>
      <c r="K1064">
        <v>0</v>
      </c>
      <c r="L1064">
        <v>0</v>
      </c>
      <c r="M1064">
        <v>12.586</v>
      </c>
      <c r="N1064">
        <v>24.960999999999999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12.551</v>
      </c>
      <c r="U1064">
        <v>28.789000000000001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12.586</v>
      </c>
      <c r="AB1064">
        <v>23.43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12.691000000000001</v>
      </c>
      <c r="AI1064">
        <v>23.620999999999999</v>
      </c>
      <c r="AJ1064">
        <v>0</v>
      </c>
      <c r="AK1064">
        <v>8.2000000000000003E-2</v>
      </c>
      <c r="AL1064">
        <v>1.0469999999999999</v>
      </c>
      <c r="AM1064">
        <v>0</v>
      </c>
      <c r="AN1064">
        <v>12.762</v>
      </c>
      <c r="AO1064">
        <v>23.238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2</v>
      </c>
      <c r="AV1064">
        <v>1</v>
      </c>
      <c r="AW1064">
        <v>1908.4670000000001</v>
      </c>
      <c r="AX1064">
        <v>366.99400000000003</v>
      </c>
      <c r="AY1064">
        <v>3.4220000000000002</v>
      </c>
      <c r="AZ1064">
        <v>109.289</v>
      </c>
      <c r="BA1064">
        <v>23.72</v>
      </c>
      <c r="BB1064">
        <v>0</v>
      </c>
      <c r="BC1064">
        <v>0</v>
      </c>
      <c r="BD1064">
        <v>3831</v>
      </c>
      <c r="BE1064">
        <v>4.1599999999999998E-2</v>
      </c>
      <c r="BF1064">
        <v>4.9599999999999998E-2</v>
      </c>
      <c r="BG1064">
        <v>0.83830000000000005</v>
      </c>
      <c r="BH1064">
        <v>219.24100000000001</v>
      </c>
    </row>
    <row r="1065" spans="1:61">
      <c r="A1065" s="1" t="s">
        <v>256</v>
      </c>
      <c r="B1065">
        <v>12.666</v>
      </c>
      <c r="C1065" s="2">
        <v>2.6560000000000001</v>
      </c>
      <c r="D1065">
        <v>0</v>
      </c>
      <c r="E1065">
        <v>1E-3</v>
      </c>
      <c r="F1065">
        <v>0</v>
      </c>
      <c r="G1065">
        <v>0</v>
      </c>
      <c r="H1065">
        <v>-8.0000000000000002E-3</v>
      </c>
      <c r="I1065">
        <v>0</v>
      </c>
      <c r="J1065">
        <v>0</v>
      </c>
      <c r="K1065">
        <v>0</v>
      </c>
      <c r="L1065">
        <v>0</v>
      </c>
      <c r="M1065">
        <v>12.586</v>
      </c>
      <c r="N1065">
        <v>24.577999999999999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12.551</v>
      </c>
      <c r="U1065">
        <v>28.597999999999999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12.621</v>
      </c>
      <c r="AB1065">
        <v>23.047000000000001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12.727</v>
      </c>
      <c r="AI1065">
        <v>24.004000000000001</v>
      </c>
      <c r="AJ1065">
        <v>0</v>
      </c>
      <c r="AK1065">
        <v>8.2000000000000003E-2</v>
      </c>
      <c r="AL1065">
        <v>1.0509999999999999</v>
      </c>
      <c r="AM1065">
        <v>0</v>
      </c>
      <c r="AN1065">
        <v>12.762</v>
      </c>
      <c r="AO1065">
        <v>23.238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2</v>
      </c>
      <c r="AV1065">
        <v>1</v>
      </c>
      <c r="AW1065">
        <v>1908.4670000000001</v>
      </c>
      <c r="AX1065">
        <v>366.976</v>
      </c>
      <c r="AY1065">
        <v>3.4220000000000002</v>
      </c>
      <c r="AZ1065">
        <v>109.289</v>
      </c>
      <c r="BA1065">
        <v>23.72</v>
      </c>
      <c r="BB1065">
        <v>0</v>
      </c>
      <c r="BC1065">
        <v>0</v>
      </c>
      <c r="BD1065">
        <v>3833</v>
      </c>
      <c r="BE1065">
        <v>3.8300000000000001E-2</v>
      </c>
      <c r="BF1065">
        <v>5.0200000000000002E-2</v>
      </c>
      <c r="BG1065">
        <v>0.76229999999999998</v>
      </c>
      <c r="BH1065">
        <v>219.417</v>
      </c>
    </row>
    <row r="1066" spans="1:61">
      <c r="A1066" s="1" t="s">
        <v>256</v>
      </c>
      <c r="B1066">
        <v>12.666</v>
      </c>
      <c r="C1066" s="2">
        <v>2.2879999999999998</v>
      </c>
      <c r="D1066">
        <v>0</v>
      </c>
      <c r="E1066">
        <v>1E-3</v>
      </c>
      <c r="F1066">
        <v>0</v>
      </c>
      <c r="G1066">
        <v>0</v>
      </c>
      <c r="H1066">
        <v>-8.0000000000000002E-3</v>
      </c>
      <c r="I1066">
        <v>0</v>
      </c>
      <c r="J1066">
        <v>0</v>
      </c>
      <c r="K1066">
        <v>0</v>
      </c>
      <c r="L1066">
        <v>0</v>
      </c>
      <c r="M1066">
        <v>12.551</v>
      </c>
      <c r="N1066">
        <v>24.387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12.551</v>
      </c>
      <c r="U1066">
        <v>28.597999999999999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12.586</v>
      </c>
      <c r="AB1066">
        <v>23.238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12.727</v>
      </c>
      <c r="AI1066">
        <v>24.004000000000001</v>
      </c>
      <c r="AJ1066">
        <v>0</v>
      </c>
      <c r="AK1066">
        <v>8.2000000000000003E-2</v>
      </c>
      <c r="AL1066">
        <v>1.0509999999999999</v>
      </c>
      <c r="AM1066">
        <v>0</v>
      </c>
      <c r="AN1066">
        <v>12.797000000000001</v>
      </c>
      <c r="AO1066">
        <v>22.855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2</v>
      </c>
      <c r="AV1066">
        <v>1</v>
      </c>
      <c r="AW1066">
        <v>1905.7929999999999</v>
      </c>
      <c r="AX1066">
        <v>366.91199999999998</v>
      </c>
      <c r="AY1066">
        <v>3.427</v>
      </c>
      <c r="AZ1066">
        <v>109.40300000000001</v>
      </c>
      <c r="BA1066">
        <v>23.72</v>
      </c>
      <c r="BB1066">
        <v>0</v>
      </c>
      <c r="BC1066">
        <v>0</v>
      </c>
      <c r="BD1066">
        <v>3836</v>
      </c>
      <c r="BE1066">
        <v>3.4700000000000002E-2</v>
      </c>
      <c r="BF1066">
        <v>5.16E-2</v>
      </c>
      <c r="BG1066">
        <v>0.67279999999999995</v>
      </c>
      <c r="BH1066">
        <v>219.68</v>
      </c>
    </row>
    <row r="1067" spans="1:61">
      <c r="A1067" s="1" t="s">
        <v>256</v>
      </c>
      <c r="B1067">
        <v>12.666</v>
      </c>
      <c r="C1067" s="2">
        <v>2.6560000000000001</v>
      </c>
      <c r="D1067">
        <v>0</v>
      </c>
      <c r="E1067">
        <v>1E-3</v>
      </c>
      <c r="F1067">
        <v>0</v>
      </c>
      <c r="G1067">
        <v>0</v>
      </c>
      <c r="H1067">
        <v>-8.0000000000000002E-3</v>
      </c>
      <c r="I1067">
        <v>0</v>
      </c>
      <c r="J1067">
        <v>0</v>
      </c>
      <c r="K1067">
        <v>0</v>
      </c>
      <c r="L1067">
        <v>0</v>
      </c>
      <c r="M1067">
        <v>12.586</v>
      </c>
      <c r="N1067">
        <v>24.77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12.551</v>
      </c>
      <c r="U1067">
        <v>28.789000000000001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12.586</v>
      </c>
      <c r="AB1067">
        <v>23.238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12.727</v>
      </c>
      <c r="AI1067">
        <v>23.812999999999999</v>
      </c>
      <c r="AJ1067">
        <v>0</v>
      </c>
      <c r="AK1067">
        <v>8.2000000000000003E-2</v>
      </c>
      <c r="AL1067">
        <v>1.0469999999999999</v>
      </c>
      <c r="AM1067">
        <v>0</v>
      </c>
      <c r="AN1067">
        <v>12.797000000000001</v>
      </c>
      <c r="AO1067">
        <v>23.238</v>
      </c>
      <c r="AP1067">
        <v>1</v>
      </c>
      <c r="AQ1067">
        <v>1</v>
      </c>
      <c r="AR1067">
        <v>0</v>
      </c>
      <c r="AS1067">
        <v>0</v>
      </c>
      <c r="AT1067">
        <v>0</v>
      </c>
      <c r="AU1067">
        <v>2</v>
      </c>
      <c r="AV1067">
        <v>1</v>
      </c>
      <c r="AW1067">
        <v>1913.816</v>
      </c>
      <c r="AX1067">
        <v>366.85700000000003</v>
      </c>
      <c r="AY1067">
        <v>3.427</v>
      </c>
      <c r="AZ1067">
        <v>109.40300000000001</v>
      </c>
      <c r="BA1067">
        <v>23.72</v>
      </c>
      <c r="BB1067">
        <v>0</v>
      </c>
      <c r="BC1067">
        <v>0</v>
      </c>
      <c r="BD1067">
        <v>3838</v>
      </c>
      <c r="BE1067">
        <v>3.7499999999999999E-2</v>
      </c>
      <c r="BF1067">
        <v>5.0099999999999999E-2</v>
      </c>
      <c r="BG1067">
        <v>0.74729999999999996</v>
      </c>
      <c r="BH1067">
        <v>219.85900000000001</v>
      </c>
    </row>
    <row r="1068" spans="1:61">
      <c r="A1068" s="1" t="s">
        <v>256</v>
      </c>
      <c r="B1068">
        <v>12.666</v>
      </c>
      <c r="C1068" s="2">
        <v>1.921</v>
      </c>
      <c r="D1068">
        <v>0</v>
      </c>
      <c r="E1068">
        <v>1E-3</v>
      </c>
      <c r="F1068">
        <v>0</v>
      </c>
      <c r="G1068">
        <v>0</v>
      </c>
      <c r="H1068">
        <v>-8.0000000000000002E-3</v>
      </c>
      <c r="I1068">
        <v>0</v>
      </c>
      <c r="J1068">
        <v>0</v>
      </c>
      <c r="K1068">
        <v>0</v>
      </c>
      <c r="L1068">
        <v>0</v>
      </c>
      <c r="M1068">
        <v>12.551</v>
      </c>
      <c r="N1068">
        <v>24.960999999999999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12.551</v>
      </c>
      <c r="U1068">
        <v>28.789000000000001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12.586</v>
      </c>
      <c r="AB1068">
        <v>23.047000000000001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12.691000000000001</v>
      </c>
      <c r="AI1068">
        <v>23.620999999999999</v>
      </c>
      <c r="AJ1068">
        <v>0</v>
      </c>
      <c r="AK1068">
        <v>8.2000000000000003E-2</v>
      </c>
      <c r="AL1068">
        <v>1.0509999999999999</v>
      </c>
      <c r="AM1068">
        <v>0</v>
      </c>
      <c r="AN1068">
        <v>12.797000000000001</v>
      </c>
      <c r="AO1068">
        <v>22.855</v>
      </c>
      <c r="AP1068">
        <v>1</v>
      </c>
      <c r="AQ1068">
        <v>1</v>
      </c>
      <c r="AR1068">
        <v>0</v>
      </c>
      <c r="AS1068">
        <v>0</v>
      </c>
      <c r="AT1068">
        <v>0</v>
      </c>
      <c r="AU1068">
        <v>2</v>
      </c>
      <c r="AV1068">
        <v>1</v>
      </c>
      <c r="AW1068">
        <v>1911.1420000000001</v>
      </c>
      <c r="AX1068">
        <v>366.73399999999998</v>
      </c>
      <c r="AY1068">
        <v>3.4220000000000002</v>
      </c>
      <c r="AZ1068">
        <v>109.17400000000001</v>
      </c>
      <c r="BA1068">
        <v>23.949000000000002</v>
      </c>
      <c r="BB1068">
        <v>0</v>
      </c>
      <c r="BC1068">
        <v>0</v>
      </c>
      <c r="BD1068">
        <v>3841</v>
      </c>
      <c r="BE1068">
        <v>3.6999999999999998E-2</v>
      </c>
      <c r="BF1068">
        <v>4.9599999999999998E-2</v>
      </c>
      <c r="BG1068">
        <v>0.74529999999999996</v>
      </c>
      <c r="BH1068">
        <v>220.12</v>
      </c>
      <c r="BI1068" t="s">
        <v>0</v>
      </c>
    </row>
    <row r="1069" spans="1:61">
      <c r="A1069" s="1" t="s">
        <v>256</v>
      </c>
      <c r="B1069">
        <v>12.666</v>
      </c>
      <c r="C1069" s="2">
        <v>2.2879999999999998</v>
      </c>
      <c r="D1069">
        <v>0</v>
      </c>
      <c r="E1069">
        <v>1E-3</v>
      </c>
      <c r="F1069">
        <v>0</v>
      </c>
      <c r="G1069">
        <v>0</v>
      </c>
      <c r="H1069">
        <v>-8.0000000000000002E-3</v>
      </c>
      <c r="I1069">
        <v>0</v>
      </c>
      <c r="J1069">
        <v>0</v>
      </c>
      <c r="K1069">
        <v>0</v>
      </c>
      <c r="L1069">
        <v>0</v>
      </c>
      <c r="M1069">
        <v>12.551</v>
      </c>
      <c r="N1069">
        <v>25.344000000000001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12.551</v>
      </c>
      <c r="U1069">
        <v>28.215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12.586</v>
      </c>
      <c r="AB1069">
        <v>23.047000000000001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12.727</v>
      </c>
      <c r="AI1069">
        <v>24.004000000000001</v>
      </c>
      <c r="AJ1069">
        <v>0</v>
      </c>
      <c r="AK1069">
        <v>8.2000000000000003E-2</v>
      </c>
      <c r="AL1069">
        <v>1.0469999999999999</v>
      </c>
      <c r="AM1069">
        <v>0</v>
      </c>
      <c r="AN1069">
        <v>12.762</v>
      </c>
      <c r="AO1069">
        <v>22.472999999999999</v>
      </c>
      <c r="AP1069">
        <v>1</v>
      </c>
      <c r="AQ1069">
        <v>1</v>
      </c>
      <c r="AR1069">
        <v>0</v>
      </c>
      <c r="AS1069">
        <v>0</v>
      </c>
      <c r="AT1069">
        <v>0</v>
      </c>
      <c r="AU1069">
        <v>2</v>
      </c>
      <c r="AV1069">
        <v>1</v>
      </c>
      <c r="AW1069">
        <v>1911.1420000000001</v>
      </c>
      <c r="AX1069">
        <v>366.71100000000001</v>
      </c>
      <c r="AY1069">
        <v>3.4220000000000002</v>
      </c>
      <c r="AZ1069">
        <v>109.40300000000001</v>
      </c>
      <c r="BA1069">
        <v>23.949000000000002</v>
      </c>
      <c r="BB1069">
        <v>0</v>
      </c>
      <c r="BC1069">
        <v>0</v>
      </c>
      <c r="BD1069">
        <v>3843</v>
      </c>
      <c r="BE1069">
        <v>3.7400000000000003E-2</v>
      </c>
      <c r="BF1069">
        <v>5.0200000000000002E-2</v>
      </c>
      <c r="BG1069">
        <v>0.74460000000000004</v>
      </c>
      <c r="BH1069">
        <v>220.297</v>
      </c>
    </row>
    <row r="1070" spans="1:61">
      <c r="A1070" s="1" t="s">
        <v>257</v>
      </c>
      <c r="B1070">
        <v>12.666</v>
      </c>
      <c r="C1070" s="2">
        <v>1.921</v>
      </c>
      <c r="D1070">
        <v>0</v>
      </c>
      <c r="E1070">
        <v>1E-3</v>
      </c>
      <c r="F1070">
        <v>0</v>
      </c>
      <c r="G1070">
        <v>0</v>
      </c>
      <c r="H1070">
        <v>-8.0000000000000002E-3</v>
      </c>
      <c r="I1070">
        <v>0</v>
      </c>
      <c r="J1070">
        <v>0</v>
      </c>
      <c r="K1070">
        <v>0</v>
      </c>
      <c r="L1070">
        <v>0</v>
      </c>
      <c r="M1070">
        <v>12.551</v>
      </c>
      <c r="N1070">
        <v>25.344000000000001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12.551</v>
      </c>
      <c r="U1070">
        <v>28.405999999999999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12.621</v>
      </c>
      <c r="AB1070">
        <v>23.812999999999999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12.727</v>
      </c>
      <c r="AI1070">
        <v>23.812999999999999</v>
      </c>
      <c r="AJ1070">
        <v>0</v>
      </c>
      <c r="AK1070">
        <v>8.2000000000000003E-2</v>
      </c>
      <c r="AL1070">
        <v>1.0509999999999999</v>
      </c>
      <c r="AM1070">
        <v>0</v>
      </c>
      <c r="AN1070">
        <v>12.797000000000001</v>
      </c>
      <c r="AO1070">
        <v>23.047000000000001</v>
      </c>
      <c r="AP1070">
        <v>1</v>
      </c>
      <c r="AQ1070">
        <v>1</v>
      </c>
      <c r="AR1070">
        <v>0</v>
      </c>
      <c r="AS1070">
        <v>0</v>
      </c>
      <c r="AT1070">
        <v>0</v>
      </c>
      <c r="AU1070">
        <v>2</v>
      </c>
      <c r="AV1070">
        <v>1</v>
      </c>
      <c r="AW1070">
        <v>1908.4670000000001</v>
      </c>
      <c r="AX1070">
        <v>366.625</v>
      </c>
      <c r="AY1070">
        <v>3.4220000000000002</v>
      </c>
      <c r="AZ1070">
        <v>109.289</v>
      </c>
      <c r="BA1070">
        <v>23.72</v>
      </c>
      <c r="BB1070">
        <v>0</v>
      </c>
      <c r="BC1070">
        <v>0</v>
      </c>
      <c r="BD1070">
        <v>3845</v>
      </c>
      <c r="BE1070">
        <v>3.78E-2</v>
      </c>
      <c r="BF1070">
        <v>4.9200000000000001E-2</v>
      </c>
      <c r="BG1070">
        <v>0.76719999999999999</v>
      </c>
      <c r="BH1070">
        <v>220.46899999999999</v>
      </c>
    </row>
    <row r="1071" spans="1:61">
      <c r="A1071" s="1" t="s">
        <v>257</v>
      </c>
      <c r="B1071">
        <v>12.666</v>
      </c>
      <c r="C1071" s="2">
        <v>2.2879999999999998</v>
      </c>
      <c r="D1071">
        <v>0</v>
      </c>
      <c r="E1071">
        <v>1E-3</v>
      </c>
      <c r="F1071">
        <v>0</v>
      </c>
      <c r="G1071">
        <v>0</v>
      </c>
      <c r="H1071">
        <v>-8.0000000000000002E-3</v>
      </c>
      <c r="I1071">
        <v>0</v>
      </c>
      <c r="J1071">
        <v>0</v>
      </c>
      <c r="K1071">
        <v>0</v>
      </c>
      <c r="L1071">
        <v>0</v>
      </c>
      <c r="M1071">
        <v>12.586</v>
      </c>
      <c r="N1071">
        <v>24.960999999999999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12.551</v>
      </c>
      <c r="U1071">
        <v>28.215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12.621</v>
      </c>
      <c r="AB1071">
        <v>23.43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12.727</v>
      </c>
      <c r="AI1071">
        <v>23.238</v>
      </c>
      <c r="AJ1071">
        <v>0</v>
      </c>
      <c r="AK1071">
        <v>8.2000000000000003E-2</v>
      </c>
      <c r="AL1071">
        <v>1.0509999999999999</v>
      </c>
      <c r="AM1071">
        <v>0</v>
      </c>
      <c r="AN1071">
        <v>12.797000000000001</v>
      </c>
      <c r="AO1071">
        <v>22.855</v>
      </c>
      <c r="AP1071">
        <v>1</v>
      </c>
      <c r="AQ1071">
        <v>1</v>
      </c>
      <c r="AR1071">
        <v>0</v>
      </c>
      <c r="AS1071">
        <v>0</v>
      </c>
      <c r="AT1071">
        <v>0</v>
      </c>
      <c r="AU1071">
        <v>2</v>
      </c>
      <c r="AV1071">
        <v>1</v>
      </c>
      <c r="AW1071">
        <v>1908.4670000000001</v>
      </c>
      <c r="AX1071">
        <v>366.57100000000003</v>
      </c>
      <c r="AY1071">
        <v>3.4220000000000002</v>
      </c>
      <c r="AZ1071">
        <v>109.40300000000001</v>
      </c>
      <c r="BA1071">
        <v>23.949000000000002</v>
      </c>
      <c r="BB1071">
        <v>0</v>
      </c>
      <c r="BC1071">
        <v>0</v>
      </c>
      <c r="BD1071">
        <v>3847</v>
      </c>
      <c r="BE1071">
        <v>3.5200000000000002E-2</v>
      </c>
      <c r="BF1071">
        <v>4.9500000000000002E-2</v>
      </c>
      <c r="BG1071">
        <v>0.71089999999999998</v>
      </c>
      <c r="BH1071">
        <v>220.64099999999999</v>
      </c>
    </row>
    <row r="1072" spans="1:61">
      <c r="A1072" s="1" t="s">
        <v>257</v>
      </c>
      <c r="B1072">
        <v>12.666</v>
      </c>
      <c r="C1072" s="2">
        <v>1.921</v>
      </c>
      <c r="D1072">
        <v>0</v>
      </c>
      <c r="E1072">
        <v>1E-3</v>
      </c>
      <c r="F1072">
        <v>0</v>
      </c>
      <c r="G1072">
        <v>0</v>
      </c>
      <c r="H1072">
        <v>-8.0000000000000002E-3</v>
      </c>
      <c r="I1072">
        <v>0</v>
      </c>
      <c r="J1072">
        <v>0</v>
      </c>
      <c r="K1072">
        <v>0</v>
      </c>
      <c r="L1072">
        <v>0</v>
      </c>
      <c r="M1072">
        <v>12.586</v>
      </c>
      <c r="N1072">
        <v>24.577999999999999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12.551</v>
      </c>
      <c r="U1072">
        <v>28.405999999999999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12.621</v>
      </c>
      <c r="AB1072">
        <v>23.238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12.691000000000001</v>
      </c>
      <c r="AI1072">
        <v>23.620999999999999</v>
      </c>
      <c r="AJ1072">
        <v>0</v>
      </c>
      <c r="AK1072">
        <v>8.2000000000000003E-2</v>
      </c>
      <c r="AL1072">
        <v>1.0509999999999999</v>
      </c>
      <c r="AM1072">
        <v>0</v>
      </c>
      <c r="AN1072">
        <v>12.797000000000001</v>
      </c>
      <c r="AO1072">
        <v>22.855</v>
      </c>
      <c r="AP1072">
        <v>1</v>
      </c>
      <c r="AQ1072">
        <v>1</v>
      </c>
      <c r="AR1072">
        <v>0</v>
      </c>
      <c r="AS1072">
        <v>0</v>
      </c>
      <c r="AT1072">
        <v>0</v>
      </c>
      <c r="AU1072">
        <v>2</v>
      </c>
      <c r="AV1072">
        <v>1</v>
      </c>
      <c r="AW1072">
        <v>1911.1420000000001</v>
      </c>
      <c r="AX1072">
        <v>366.43799999999999</v>
      </c>
      <c r="AY1072">
        <v>3.4169999999999998</v>
      </c>
      <c r="AZ1072">
        <v>109.17400000000001</v>
      </c>
      <c r="BA1072">
        <v>23.835000000000001</v>
      </c>
      <c r="BB1072">
        <v>0</v>
      </c>
      <c r="BC1072">
        <v>0</v>
      </c>
      <c r="BD1072">
        <v>3850</v>
      </c>
      <c r="BE1072">
        <v>3.5799999999999998E-2</v>
      </c>
      <c r="BF1072">
        <v>0.05</v>
      </c>
      <c r="BG1072">
        <v>0.71619999999999995</v>
      </c>
      <c r="BH1072">
        <v>220.90199999999999</v>
      </c>
    </row>
    <row r="1073" spans="1:61">
      <c r="A1073" s="1" t="s">
        <v>257</v>
      </c>
      <c r="B1073">
        <v>12.666</v>
      </c>
      <c r="C1073" s="2">
        <v>2.2879999999999998</v>
      </c>
      <c r="D1073">
        <v>0</v>
      </c>
      <c r="E1073">
        <v>1E-3</v>
      </c>
      <c r="F1073">
        <v>0</v>
      </c>
      <c r="G1073">
        <v>0</v>
      </c>
      <c r="H1073">
        <v>-8.0000000000000002E-3</v>
      </c>
      <c r="I1073">
        <v>0</v>
      </c>
      <c r="J1073">
        <v>0</v>
      </c>
      <c r="K1073">
        <v>0</v>
      </c>
      <c r="L1073">
        <v>0</v>
      </c>
      <c r="M1073">
        <v>12.586</v>
      </c>
      <c r="N1073">
        <v>24.960999999999999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12.551</v>
      </c>
      <c r="U1073">
        <v>28.023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12.621</v>
      </c>
      <c r="AB1073">
        <v>23.047000000000001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12.727</v>
      </c>
      <c r="AI1073">
        <v>23.43</v>
      </c>
      <c r="AJ1073">
        <v>0</v>
      </c>
      <c r="AK1073">
        <v>8.2000000000000003E-2</v>
      </c>
      <c r="AL1073">
        <v>1.0509999999999999</v>
      </c>
      <c r="AM1073">
        <v>0</v>
      </c>
      <c r="AN1073">
        <v>12.762</v>
      </c>
      <c r="AO1073">
        <v>23.238</v>
      </c>
      <c r="AP1073">
        <v>1</v>
      </c>
      <c r="AQ1073">
        <v>1</v>
      </c>
      <c r="AR1073">
        <v>0</v>
      </c>
      <c r="AS1073">
        <v>0</v>
      </c>
      <c r="AT1073">
        <v>0</v>
      </c>
      <c r="AU1073">
        <v>2</v>
      </c>
      <c r="AV1073">
        <v>1</v>
      </c>
      <c r="AW1073">
        <v>1908.4670000000001</v>
      </c>
      <c r="AX1073">
        <v>366.43099999999998</v>
      </c>
      <c r="AY1073">
        <v>3.427</v>
      </c>
      <c r="AZ1073">
        <v>109.289</v>
      </c>
      <c r="BA1073">
        <v>23.835000000000001</v>
      </c>
      <c r="BB1073">
        <v>0</v>
      </c>
      <c r="BC1073">
        <v>0</v>
      </c>
      <c r="BD1073">
        <v>3852</v>
      </c>
      <c r="BE1073">
        <v>3.6200000000000003E-2</v>
      </c>
      <c r="BF1073">
        <v>4.9500000000000002E-2</v>
      </c>
      <c r="BG1073">
        <v>0.7319</v>
      </c>
      <c r="BH1073">
        <v>221.077</v>
      </c>
    </row>
    <row r="1074" spans="1:61">
      <c r="A1074" s="1" t="s">
        <v>257</v>
      </c>
      <c r="B1074">
        <v>12.666</v>
      </c>
      <c r="C1074" s="2">
        <v>1.921</v>
      </c>
      <c r="D1074">
        <v>0</v>
      </c>
      <c r="E1074">
        <v>1E-3</v>
      </c>
      <c r="F1074">
        <v>0</v>
      </c>
      <c r="G1074">
        <v>0</v>
      </c>
      <c r="H1074">
        <v>-8.0000000000000002E-3</v>
      </c>
      <c r="I1074">
        <v>0</v>
      </c>
      <c r="J1074">
        <v>0</v>
      </c>
      <c r="K1074">
        <v>0</v>
      </c>
      <c r="L1074">
        <v>0</v>
      </c>
      <c r="M1074">
        <v>12.586</v>
      </c>
      <c r="N1074">
        <v>24.77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12.551</v>
      </c>
      <c r="U1074">
        <v>28.597999999999999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12.586</v>
      </c>
      <c r="AB1074">
        <v>23.047000000000001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12.727</v>
      </c>
      <c r="AI1074">
        <v>23.43</v>
      </c>
      <c r="AJ1074">
        <v>0</v>
      </c>
      <c r="AK1074">
        <v>8.2000000000000003E-2</v>
      </c>
      <c r="AL1074">
        <v>1.0469999999999999</v>
      </c>
      <c r="AM1074">
        <v>0</v>
      </c>
      <c r="AN1074">
        <v>12.762</v>
      </c>
      <c r="AO1074">
        <v>22.855</v>
      </c>
      <c r="AP1074">
        <v>1</v>
      </c>
      <c r="AQ1074">
        <v>1</v>
      </c>
      <c r="AR1074">
        <v>0</v>
      </c>
      <c r="AS1074">
        <v>0</v>
      </c>
      <c r="AT1074">
        <v>0</v>
      </c>
      <c r="AU1074">
        <v>2</v>
      </c>
      <c r="AV1074">
        <v>1</v>
      </c>
      <c r="AW1074">
        <v>1911.1420000000001</v>
      </c>
      <c r="AX1074">
        <v>366.36700000000002</v>
      </c>
      <c r="AY1074">
        <v>3.4220000000000002</v>
      </c>
      <c r="AZ1074">
        <v>109.40300000000001</v>
      </c>
      <c r="BA1074">
        <v>23.835000000000001</v>
      </c>
      <c r="BB1074">
        <v>0</v>
      </c>
      <c r="BC1074">
        <v>0</v>
      </c>
      <c r="BD1074">
        <v>3855</v>
      </c>
      <c r="BE1074">
        <v>3.8100000000000002E-2</v>
      </c>
      <c r="BF1074">
        <v>4.9599999999999998E-2</v>
      </c>
      <c r="BG1074">
        <v>0.76849999999999996</v>
      </c>
      <c r="BH1074">
        <v>221.33799999999999</v>
      </c>
    </row>
    <row r="1075" spans="1:61">
      <c r="A1075" s="1" t="s">
        <v>258</v>
      </c>
      <c r="B1075">
        <v>12.666</v>
      </c>
      <c r="C1075" s="2">
        <v>1.554</v>
      </c>
      <c r="D1075">
        <v>0</v>
      </c>
      <c r="E1075">
        <v>1E-3</v>
      </c>
      <c r="F1075">
        <v>0</v>
      </c>
      <c r="G1075">
        <v>0</v>
      </c>
      <c r="H1075">
        <v>-8.0000000000000002E-3</v>
      </c>
      <c r="I1075">
        <v>0</v>
      </c>
      <c r="J1075">
        <v>0</v>
      </c>
      <c r="K1075">
        <v>0</v>
      </c>
      <c r="L1075">
        <v>0</v>
      </c>
      <c r="M1075">
        <v>12.551</v>
      </c>
      <c r="N1075">
        <v>24.577999999999999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12.551</v>
      </c>
      <c r="U1075">
        <v>28.597999999999999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12.621</v>
      </c>
      <c r="AB1075">
        <v>23.047000000000001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12.727</v>
      </c>
      <c r="AI1075">
        <v>23.812999999999999</v>
      </c>
      <c r="AJ1075">
        <v>0</v>
      </c>
      <c r="AK1075">
        <v>8.2000000000000003E-2</v>
      </c>
      <c r="AL1075">
        <v>1.0469999999999999</v>
      </c>
      <c r="AM1075">
        <v>0</v>
      </c>
      <c r="AN1075">
        <v>12.762</v>
      </c>
      <c r="AO1075">
        <v>22.280999999999999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2</v>
      </c>
      <c r="AV1075">
        <v>1</v>
      </c>
      <c r="AW1075">
        <v>1911.1420000000001</v>
      </c>
      <c r="AX1075">
        <v>366.24900000000002</v>
      </c>
      <c r="AY1075">
        <v>3.4220000000000002</v>
      </c>
      <c r="AZ1075">
        <v>109.17400000000001</v>
      </c>
      <c r="BA1075">
        <v>23.949000000000002</v>
      </c>
      <c r="BB1075">
        <v>0</v>
      </c>
      <c r="BC1075">
        <v>0</v>
      </c>
      <c r="BD1075">
        <v>3857</v>
      </c>
      <c r="BE1075">
        <v>3.7499999999999999E-2</v>
      </c>
      <c r="BF1075">
        <v>4.9799999999999997E-2</v>
      </c>
      <c r="BG1075">
        <v>0.753</v>
      </c>
      <c r="BH1075">
        <v>221.51</v>
      </c>
    </row>
    <row r="1076" spans="1:61">
      <c r="A1076" s="1" t="s">
        <v>258</v>
      </c>
      <c r="B1076">
        <v>12.666</v>
      </c>
      <c r="C1076" s="2">
        <v>1.921</v>
      </c>
      <c r="D1076">
        <v>0</v>
      </c>
      <c r="E1076">
        <v>1E-3</v>
      </c>
      <c r="F1076">
        <v>0</v>
      </c>
      <c r="G1076">
        <v>0</v>
      </c>
      <c r="H1076">
        <v>-8.0000000000000002E-3</v>
      </c>
      <c r="I1076">
        <v>0</v>
      </c>
      <c r="J1076">
        <v>0</v>
      </c>
      <c r="K1076">
        <v>0</v>
      </c>
      <c r="L1076">
        <v>0</v>
      </c>
      <c r="M1076">
        <v>12.586</v>
      </c>
      <c r="N1076">
        <v>24.77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12.586</v>
      </c>
      <c r="U1076">
        <v>29.172000000000001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12.586</v>
      </c>
      <c r="AB1076">
        <v>23.238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12.727</v>
      </c>
      <c r="AI1076">
        <v>23.43</v>
      </c>
      <c r="AJ1076">
        <v>0</v>
      </c>
      <c r="AK1076">
        <v>8.2000000000000003E-2</v>
      </c>
      <c r="AL1076">
        <v>1.0509999999999999</v>
      </c>
      <c r="AM1076">
        <v>0</v>
      </c>
      <c r="AN1076">
        <v>12.797000000000001</v>
      </c>
      <c r="AO1076">
        <v>22.855</v>
      </c>
      <c r="AP1076">
        <v>1</v>
      </c>
      <c r="AQ1076">
        <v>1</v>
      </c>
      <c r="AR1076">
        <v>0</v>
      </c>
      <c r="AS1076">
        <v>0</v>
      </c>
      <c r="AT1076">
        <v>0</v>
      </c>
      <c r="AU1076">
        <v>2</v>
      </c>
      <c r="AV1076">
        <v>1</v>
      </c>
      <c r="AW1076">
        <v>1913.816</v>
      </c>
      <c r="AX1076">
        <v>366.14</v>
      </c>
      <c r="AY1076">
        <v>3.4220000000000002</v>
      </c>
      <c r="AZ1076">
        <v>109.17400000000001</v>
      </c>
      <c r="BA1076">
        <v>23.835000000000001</v>
      </c>
      <c r="BB1076">
        <v>0</v>
      </c>
      <c r="BC1076">
        <v>0</v>
      </c>
      <c r="BD1076">
        <v>3859</v>
      </c>
      <c r="BE1076">
        <v>3.9100000000000003E-2</v>
      </c>
      <c r="BF1076">
        <v>5.0299999999999997E-2</v>
      </c>
      <c r="BG1076">
        <v>0.77849999999999997</v>
      </c>
      <c r="BH1076">
        <v>221.68799999999999</v>
      </c>
    </row>
    <row r="1077" spans="1:61">
      <c r="A1077" s="1" t="s">
        <v>258</v>
      </c>
      <c r="B1077">
        <v>12.666</v>
      </c>
      <c r="C1077" s="2">
        <v>1.921</v>
      </c>
      <c r="D1077">
        <v>0</v>
      </c>
      <c r="E1077">
        <v>1E-3</v>
      </c>
      <c r="F1077">
        <v>0</v>
      </c>
      <c r="G1077">
        <v>0</v>
      </c>
      <c r="H1077">
        <v>-8.0000000000000002E-3</v>
      </c>
      <c r="I1077">
        <v>0</v>
      </c>
      <c r="J1077">
        <v>0</v>
      </c>
      <c r="K1077">
        <v>0</v>
      </c>
      <c r="L1077">
        <v>0</v>
      </c>
      <c r="M1077">
        <v>12.551</v>
      </c>
      <c r="N1077">
        <v>25.344000000000001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12.551</v>
      </c>
      <c r="U1077">
        <v>28.215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12.586</v>
      </c>
      <c r="AB1077">
        <v>23.43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12.727</v>
      </c>
      <c r="AI1077">
        <v>23.812999999999999</v>
      </c>
      <c r="AJ1077">
        <v>0</v>
      </c>
      <c r="AK1077">
        <v>8.2000000000000003E-2</v>
      </c>
      <c r="AL1077">
        <v>1.0509999999999999</v>
      </c>
      <c r="AM1077">
        <v>0</v>
      </c>
      <c r="AN1077">
        <v>12.762</v>
      </c>
      <c r="AO1077">
        <v>23.238</v>
      </c>
      <c r="AP1077">
        <v>1</v>
      </c>
      <c r="AQ1077">
        <v>1</v>
      </c>
      <c r="AR1077">
        <v>0</v>
      </c>
      <c r="AS1077">
        <v>0</v>
      </c>
      <c r="AT1077">
        <v>0</v>
      </c>
      <c r="AU1077">
        <v>2</v>
      </c>
      <c r="AV1077">
        <v>1</v>
      </c>
      <c r="AW1077">
        <v>1911.1420000000001</v>
      </c>
      <c r="AX1077">
        <v>366.05099999999999</v>
      </c>
      <c r="AY1077">
        <v>3.427</v>
      </c>
      <c r="AZ1077">
        <v>109.289</v>
      </c>
      <c r="BA1077">
        <v>23.835000000000001</v>
      </c>
      <c r="BB1077">
        <v>0</v>
      </c>
      <c r="BC1077">
        <v>0</v>
      </c>
      <c r="BD1077">
        <v>3861</v>
      </c>
      <c r="BE1077">
        <v>3.8300000000000001E-2</v>
      </c>
      <c r="BF1077">
        <v>5.0099999999999999E-2</v>
      </c>
      <c r="BG1077">
        <v>0.76419999999999999</v>
      </c>
      <c r="BH1077">
        <v>221.86600000000001</v>
      </c>
    </row>
    <row r="1078" spans="1:61">
      <c r="A1078" s="1" t="s">
        <v>258</v>
      </c>
      <c r="B1078">
        <v>12.666</v>
      </c>
      <c r="C1078" s="2">
        <v>1.921</v>
      </c>
      <c r="D1078">
        <v>0</v>
      </c>
      <c r="E1078">
        <v>1E-3</v>
      </c>
      <c r="F1078">
        <v>0</v>
      </c>
      <c r="G1078">
        <v>0</v>
      </c>
      <c r="H1078">
        <v>-8.0000000000000002E-3</v>
      </c>
      <c r="I1078">
        <v>0</v>
      </c>
      <c r="J1078">
        <v>0</v>
      </c>
      <c r="K1078">
        <v>0</v>
      </c>
      <c r="L1078">
        <v>0</v>
      </c>
      <c r="M1078">
        <v>12.586</v>
      </c>
      <c r="N1078">
        <v>24.387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12.551</v>
      </c>
      <c r="U1078">
        <v>28.405999999999999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12.621</v>
      </c>
      <c r="AB1078">
        <v>23.238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12.727</v>
      </c>
      <c r="AI1078">
        <v>24.195</v>
      </c>
      <c r="AJ1078">
        <v>0</v>
      </c>
      <c r="AK1078">
        <v>8.2000000000000003E-2</v>
      </c>
      <c r="AL1078">
        <v>1.0469999999999999</v>
      </c>
      <c r="AM1078">
        <v>0</v>
      </c>
      <c r="AN1078">
        <v>12.797000000000001</v>
      </c>
      <c r="AO1078">
        <v>22.664000000000001</v>
      </c>
      <c r="AP1078">
        <v>1</v>
      </c>
      <c r="AQ1078">
        <v>1</v>
      </c>
      <c r="AR1078">
        <v>0</v>
      </c>
      <c r="AS1078">
        <v>0</v>
      </c>
      <c r="AT1078">
        <v>0</v>
      </c>
      <c r="AU1078">
        <v>2</v>
      </c>
      <c r="AV1078">
        <v>1</v>
      </c>
      <c r="AW1078">
        <v>1911.1420000000001</v>
      </c>
      <c r="AX1078">
        <v>365.95100000000002</v>
      </c>
      <c r="AY1078">
        <v>3.427</v>
      </c>
      <c r="AZ1078">
        <v>109.289</v>
      </c>
      <c r="BA1078">
        <v>23.835000000000001</v>
      </c>
      <c r="BB1078">
        <v>0</v>
      </c>
      <c r="BC1078">
        <v>0</v>
      </c>
      <c r="BD1078">
        <v>3864</v>
      </c>
      <c r="BE1078">
        <v>3.8899999999999997E-2</v>
      </c>
      <c r="BF1078">
        <v>4.9599999999999998E-2</v>
      </c>
      <c r="BG1078">
        <v>0.78510000000000002</v>
      </c>
      <c r="BH1078">
        <v>222.131</v>
      </c>
    </row>
    <row r="1079" spans="1:61">
      <c r="A1079" s="1" t="s">
        <v>258</v>
      </c>
      <c r="B1079">
        <v>12.666</v>
      </c>
      <c r="C1079" s="2">
        <v>1.921</v>
      </c>
      <c r="D1079">
        <v>0</v>
      </c>
      <c r="E1079">
        <v>1E-3</v>
      </c>
      <c r="F1079">
        <v>0</v>
      </c>
      <c r="G1079">
        <v>0</v>
      </c>
      <c r="H1079">
        <v>-8.0000000000000002E-3</v>
      </c>
      <c r="I1079">
        <v>0</v>
      </c>
      <c r="J1079">
        <v>0</v>
      </c>
      <c r="K1079">
        <v>0</v>
      </c>
      <c r="L1079">
        <v>0</v>
      </c>
      <c r="M1079">
        <v>12.586</v>
      </c>
      <c r="N1079">
        <v>24.960999999999999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12.551</v>
      </c>
      <c r="U1079">
        <v>28.789000000000001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12.621</v>
      </c>
      <c r="AB1079">
        <v>23.047000000000001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12.727</v>
      </c>
      <c r="AI1079">
        <v>23.620999999999999</v>
      </c>
      <c r="AJ1079">
        <v>0</v>
      </c>
      <c r="AK1079">
        <v>8.2000000000000003E-2</v>
      </c>
      <c r="AL1079">
        <v>1.0509999999999999</v>
      </c>
      <c r="AM1079">
        <v>0</v>
      </c>
      <c r="AN1079">
        <v>12.762</v>
      </c>
      <c r="AO1079">
        <v>23.047000000000001</v>
      </c>
      <c r="AP1079">
        <v>1</v>
      </c>
      <c r="AQ1079">
        <v>1</v>
      </c>
      <c r="AR1079">
        <v>0</v>
      </c>
      <c r="AS1079">
        <v>0</v>
      </c>
      <c r="AT1079">
        <v>0</v>
      </c>
      <c r="AU1079">
        <v>2</v>
      </c>
      <c r="AV1079">
        <v>1</v>
      </c>
      <c r="AW1079">
        <v>1908.4670000000001</v>
      </c>
      <c r="AX1079">
        <v>365.82400000000001</v>
      </c>
      <c r="AY1079">
        <v>3.427</v>
      </c>
      <c r="AZ1079">
        <v>109.289</v>
      </c>
      <c r="BA1079">
        <v>23.835000000000001</v>
      </c>
      <c r="BB1079">
        <v>0</v>
      </c>
      <c r="BC1079">
        <v>0</v>
      </c>
      <c r="BD1079">
        <v>3866</v>
      </c>
      <c r="BE1079">
        <v>3.9899999999999998E-2</v>
      </c>
      <c r="BF1079">
        <v>4.9700000000000001E-2</v>
      </c>
      <c r="BG1079">
        <v>0.80220000000000002</v>
      </c>
      <c r="BH1079">
        <v>222.30799999999999</v>
      </c>
    </row>
    <row r="1080" spans="1:61">
      <c r="A1080" s="1" t="s">
        <v>259</v>
      </c>
      <c r="B1080">
        <v>12.666</v>
      </c>
      <c r="C1080" s="2">
        <v>1.921</v>
      </c>
      <c r="D1080">
        <v>0</v>
      </c>
      <c r="E1080">
        <v>1E-3</v>
      </c>
      <c r="F1080">
        <v>0</v>
      </c>
      <c r="G1080">
        <v>0</v>
      </c>
      <c r="H1080">
        <v>-8.0000000000000002E-3</v>
      </c>
      <c r="I1080">
        <v>0</v>
      </c>
      <c r="J1080">
        <v>0</v>
      </c>
      <c r="K1080">
        <v>0</v>
      </c>
      <c r="L1080">
        <v>0</v>
      </c>
      <c r="M1080">
        <v>12.586</v>
      </c>
      <c r="N1080">
        <v>24.77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12.586</v>
      </c>
      <c r="U1080">
        <v>28.405999999999999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12.621</v>
      </c>
      <c r="AB1080">
        <v>23.43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12.727</v>
      </c>
      <c r="AI1080">
        <v>23.812999999999999</v>
      </c>
      <c r="AJ1080">
        <v>0</v>
      </c>
      <c r="AK1080">
        <v>8.2000000000000003E-2</v>
      </c>
      <c r="AL1080">
        <v>1.0509999999999999</v>
      </c>
      <c r="AM1080">
        <v>0</v>
      </c>
      <c r="AN1080">
        <v>12.797000000000001</v>
      </c>
      <c r="AO1080">
        <v>22.472999999999999</v>
      </c>
      <c r="AP1080">
        <v>1</v>
      </c>
      <c r="AQ1080">
        <v>1</v>
      </c>
      <c r="AR1080">
        <v>0</v>
      </c>
      <c r="AS1080">
        <v>0</v>
      </c>
      <c r="AT1080">
        <v>0</v>
      </c>
      <c r="AU1080">
        <v>2</v>
      </c>
      <c r="AV1080">
        <v>1</v>
      </c>
      <c r="AW1080">
        <v>1911.1420000000001</v>
      </c>
      <c r="AX1080">
        <v>365.77300000000002</v>
      </c>
      <c r="AY1080">
        <v>3.427</v>
      </c>
      <c r="AZ1080">
        <v>109.40300000000001</v>
      </c>
      <c r="BA1080">
        <v>23.835000000000001</v>
      </c>
      <c r="BB1080">
        <v>0</v>
      </c>
      <c r="BC1080">
        <v>0</v>
      </c>
      <c r="BD1080">
        <v>3868</v>
      </c>
      <c r="BE1080">
        <v>3.5000000000000003E-2</v>
      </c>
      <c r="BF1080">
        <v>4.9799999999999997E-2</v>
      </c>
      <c r="BG1080">
        <v>0.70220000000000005</v>
      </c>
      <c r="BH1080">
        <v>222.48</v>
      </c>
    </row>
    <row r="1081" spans="1:61">
      <c r="A1081" s="1" t="s">
        <v>259</v>
      </c>
      <c r="B1081">
        <v>12.666</v>
      </c>
      <c r="C1081" s="2">
        <v>1.921</v>
      </c>
      <c r="D1081">
        <v>0</v>
      </c>
      <c r="E1081">
        <v>1E-3</v>
      </c>
      <c r="F1081">
        <v>0</v>
      </c>
      <c r="G1081">
        <v>0</v>
      </c>
      <c r="H1081">
        <v>-8.0000000000000002E-3</v>
      </c>
      <c r="I1081">
        <v>0</v>
      </c>
      <c r="J1081">
        <v>0</v>
      </c>
      <c r="K1081">
        <v>0</v>
      </c>
      <c r="L1081">
        <v>0</v>
      </c>
      <c r="M1081">
        <v>12.586</v>
      </c>
      <c r="N1081">
        <v>25.344000000000001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12.551</v>
      </c>
      <c r="U1081">
        <v>29.172000000000001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12.621</v>
      </c>
      <c r="AB1081">
        <v>23.43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12.727</v>
      </c>
      <c r="AI1081">
        <v>23.812999999999999</v>
      </c>
      <c r="AJ1081">
        <v>0</v>
      </c>
      <c r="AK1081">
        <v>8.2000000000000003E-2</v>
      </c>
      <c r="AL1081">
        <v>1.0509999999999999</v>
      </c>
      <c r="AM1081">
        <v>0</v>
      </c>
      <c r="AN1081">
        <v>12.797000000000001</v>
      </c>
      <c r="AO1081">
        <v>22.855</v>
      </c>
      <c r="AP1081">
        <v>1</v>
      </c>
      <c r="AQ1081">
        <v>1</v>
      </c>
      <c r="AR1081">
        <v>0</v>
      </c>
      <c r="AS1081">
        <v>0</v>
      </c>
      <c r="AT1081">
        <v>0</v>
      </c>
      <c r="AU1081">
        <v>2</v>
      </c>
      <c r="AV1081">
        <v>1</v>
      </c>
      <c r="AW1081">
        <v>1908.4670000000001</v>
      </c>
      <c r="AX1081">
        <v>365.70299999999997</v>
      </c>
      <c r="AY1081">
        <v>3.4220000000000002</v>
      </c>
      <c r="AZ1081">
        <v>109.289</v>
      </c>
      <c r="BA1081">
        <v>23.835000000000001</v>
      </c>
      <c r="BB1081">
        <v>0</v>
      </c>
      <c r="BC1081">
        <v>0</v>
      </c>
      <c r="BD1081">
        <v>3871</v>
      </c>
      <c r="BE1081">
        <v>3.49E-2</v>
      </c>
      <c r="BF1081">
        <v>0.05</v>
      </c>
      <c r="BG1081">
        <v>0.69769999999999999</v>
      </c>
      <c r="BH1081">
        <v>222.74</v>
      </c>
    </row>
    <row r="1082" spans="1:61">
      <c r="A1082" s="1" t="s">
        <v>259</v>
      </c>
      <c r="B1082">
        <v>12.666</v>
      </c>
      <c r="C1082" s="2">
        <v>2.6560000000000001</v>
      </c>
      <c r="D1082">
        <v>0</v>
      </c>
      <c r="E1082">
        <v>1E-3</v>
      </c>
      <c r="F1082">
        <v>0</v>
      </c>
      <c r="G1082">
        <v>0</v>
      </c>
      <c r="H1082">
        <v>-8.0000000000000002E-3</v>
      </c>
      <c r="I1082">
        <v>0</v>
      </c>
      <c r="J1082">
        <v>0</v>
      </c>
      <c r="K1082">
        <v>0</v>
      </c>
      <c r="L1082">
        <v>0</v>
      </c>
      <c r="M1082">
        <v>12.586</v>
      </c>
      <c r="N1082">
        <v>24.960999999999999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12.551</v>
      </c>
      <c r="U1082">
        <v>28.405999999999999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12.621</v>
      </c>
      <c r="AB1082">
        <v>23.620999999999999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12.727</v>
      </c>
      <c r="AI1082">
        <v>23.43</v>
      </c>
      <c r="AJ1082">
        <v>0</v>
      </c>
      <c r="AK1082">
        <v>8.2000000000000003E-2</v>
      </c>
      <c r="AL1082">
        <v>1.0469999999999999</v>
      </c>
      <c r="AM1082">
        <v>0</v>
      </c>
      <c r="AN1082">
        <v>12.797000000000001</v>
      </c>
      <c r="AO1082">
        <v>22.664000000000001</v>
      </c>
      <c r="AP1082">
        <v>1</v>
      </c>
      <c r="AQ1082">
        <v>1</v>
      </c>
      <c r="AR1082">
        <v>0</v>
      </c>
      <c r="AS1082">
        <v>0</v>
      </c>
      <c r="AT1082">
        <v>0</v>
      </c>
      <c r="AU1082">
        <v>2</v>
      </c>
      <c r="AV1082">
        <v>1</v>
      </c>
      <c r="AW1082">
        <v>1908.4670000000001</v>
      </c>
      <c r="AX1082">
        <v>365.65100000000001</v>
      </c>
      <c r="AY1082">
        <v>3.4220000000000002</v>
      </c>
      <c r="AZ1082">
        <v>109.289</v>
      </c>
      <c r="BA1082">
        <v>23.949000000000002</v>
      </c>
      <c r="BB1082">
        <v>0</v>
      </c>
      <c r="BC1082">
        <v>0</v>
      </c>
      <c r="BD1082">
        <v>3873</v>
      </c>
      <c r="BE1082">
        <v>3.95E-2</v>
      </c>
      <c r="BF1082">
        <v>4.9500000000000002E-2</v>
      </c>
      <c r="BG1082">
        <v>0.79869999999999997</v>
      </c>
      <c r="BH1082">
        <v>222.916</v>
      </c>
    </row>
    <row r="1083" spans="1:61">
      <c r="A1083" s="1" t="s">
        <v>259</v>
      </c>
      <c r="B1083">
        <v>12.666</v>
      </c>
      <c r="C1083" s="2">
        <v>1.554</v>
      </c>
      <c r="D1083">
        <v>0</v>
      </c>
      <c r="E1083">
        <v>1E-3</v>
      </c>
      <c r="F1083">
        <v>0</v>
      </c>
      <c r="G1083">
        <v>0</v>
      </c>
      <c r="H1083">
        <v>-8.0000000000000002E-3</v>
      </c>
      <c r="I1083">
        <v>0</v>
      </c>
      <c r="J1083">
        <v>0</v>
      </c>
      <c r="K1083">
        <v>0</v>
      </c>
      <c r="L1083">
        <v>0</v>
      </c>
      <c r="M1083">
        <v>12.586</v>
      </c>
      <c r="N1083">
        <v>24.387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12.551</v>
      </c>
      <c r="U1083">
        <v>28.789000000000001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12.586</v>
      </c>
      <c r="AB1083">
        <v>23.238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12.727</v>
      </c>
      <c r="AI1083">
        <v>24.387</v>
      </c>
      <c r="AJ1083">
        <v>0</v>
      </c>
      <c r="AK1083">
        <v>8.2000000000000003E-2</v>
      </c>
      <c r="AL1083">
        <v>1.0509999999999999</v>
      </c>
      <c r="AM1083">
        <v>0</v>
      </c>
      <c r="AN1083">
        <v>12.797000000000001</v>
      </c>
      <c r="AO1083">
        <v>22.472999999999999</v>
      </c>
      <c r="AP1083">
        <v>1</v>
      </c>
      <c r="AQ1083">
        <v>1</v>
      </c>
      <c r="AR1083">
        <v>0</v>
      </c>
      <c r="AS1083">
        <v>0</v>
      </c>
      <c r="AT1083">
        <v>0</v>
      </c>
      <c r="AU1083">
        <v>2</v>
      </c>
      <c r="AV1083">
        <v>1</v>
      </c>
      <c r="AW1083">
        <v>1911.1420000000001</v>
      </c>
      <c r="AX1083">
        <v>365.584</v>
      </c>
      <c r="AY1083">
        <v>3.4169999999999998</v>
      </c>
      <c r="AZ1083">
        <v>109.40300000000001</v>
      </c>
      <c r="BA1083">
        <v>23.949000000000002</v>
      </c>
      <c r="BB1083">
        <v>0</v>
      </c>
      <c r="BC1083">
        <v>0</v>
      </c>
      <c r="BD1083">
        <v>3875</v>
      </c>
      <c r="BE1083">
        <v>3.7699999999999997E-2</v>
      </c>
      <c r="BF1083">
        <v>4.9799999999999997E-2</v>
      </c>
      <c r="BG1083">
        <v>0.75780000000000003</v>
      </c>
      <c r="BH1083">
        <v>223.09</v>
      </c>
    </row>
    <row r="1084" spans="1:61">
      <c r="A1084" s="1" t="s">
        <v>259</v>
      </c>
      <c r="B1084">
        <v>12.666</v>
      </c>
      <c r="C1084" s="2">
        <v>1.921</v>
      </c>
      <c r="D1084">
        <v>0</v>
      </c>
      <c r="E1084">
        <v>1E-3</v>
      </c>
      <c r="F1084">
        <v>0</v>
      </c>
      <c r="G1084">
        <v>0</v>
      </c>
      <c r="H1084">
        <v>-8.0000000000000002E-3</v>
      </c>
      <c r="I1084">
        <v>0</v>
      </c>
      <c r="J1084">
        <v>0</v>
      </c>
      <c r="K1084">
        <v>0</v>
      </c>
      <c r="L1084">
        <v>0</v>
      </c>
      <c r="M1084">
        <v>12.586</v>
      </c>
      <c r="N1084">
        <v>25.344000000000001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12.551</v>
      </c>
      <c r="U1084">
        <v>28.789000000000001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12.621</v>
      </c>
      <c r="AB1084">
        <v>23.238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12.727</v>
      </c>
      <c r="AI1084">
        <v>24.195</v>
      </c>
      <c r="AJ1084">
        <v>0</v>
      </c>
      <c r="AK1084">
        <v>8.2000000000000003E-2</v>
      </c>
      <c r="AL1084">
        <v>1.0509999999999999</v>
      </c>
      <c r="AM1084">
        <v>0</v>
      </c>
      <c r="AN1084">
        <v>12.797000000000001</v>
      </c>
      <c r="AO1084">
        <v>23.047000000000001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2</v>
      </c>
      <c r="AV1084">
        <v>1</v>
      </c>
      <c r="AW1084">
        <v>1911.1420000000001</v>
      </c>
      <c r="AX1084">
        <v>365.488</v>
      </c>
      <c r="AY1084">
        <v>3.4220000000000002</v>
      </c>
      <c r="AZ1084">
        <v>109.40300000000001</v>
      </c>
      <c r="BA1084">
        <v>23.72</v>
      </c>
      <c r="BB1084">
        <v>0</v>
      </c>
      <c r="BC1084">
        <v>0</v>
      </c>
      <c r="BD1084">
        <v>3878</v>
      </c>
      <c r="BE1084">
        <v>3.8399999999999997E-2</v>
      </c>
      <c r="BF1084">
        <v>4.9200000000000001E-2</v>
      </c>
      <c r="BG1084">
        <v>0.77980000000000005</v>
      </c>
      <c r="BH1084">
        <v>223.34899999999999</v>
      </c>
    </row>
    <row r="1085" spans="1:61">
      <c r="A1085" s="1" t="s">
        <v>260</v>
      </c>
      <c r="B1085">
        <v>12.666</v>
      </c>
      <c r="C1085" s="2">
        <v>1.554</v>
      </c>
      <c r="D1085">
        <v>0</v>
      </c>
      <c r="E1085">
        <v>1E-3</v>
      </c>
      <c r="F1085">
        <v>0</v>
      </c>
      <c r="G1085">
        <v>0</v>
      </c>
      <c r="H1085">
        <v>-8.0000000000000002E-3</v>
      </c>
      <c r="I1085">
        <v>0</v>
      </c>
      <c r="J1085">
        <v>0</v>
      </c>
      <c r="K1085">
        <v>0</v>
      </c>
      <c r="L1085">
        <v>0</v>
      </c>
      <c r="M1085">
        <v>12.586</v>
      </c>
      <c r="N1085">
        <v>24.77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12.551</v>
      </c>
      <c r="U1085">
        <v>28.789000000000001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12.621</v>
      </c>
      <c r="AB1085">
        <v>23.620999999999999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12.727</v>
      </c>
      <c r="AI1085">
        <v>23.43</v>
      </c>
      <c r="AJ1085">
        <v>0</v>
      </c>
      <c r="AK1085">
        <v>8.2000000000000003E-2</v>
      </c>
      <c r="AL1085">
        <v>1.0509999999999999</v>
      </c>
      <c r="AM1085">
        <v>0</v>
      </c>
      <c r="AN1085">
        <v>12.797000000000001</v>
      </c>
      <c r="AO1085">
        <v>22.855</v>
      </c>
      <c r="AP1085">
        <v>1</v>
      </c>
      <c r="AQ1085">
        <v>1</v>
      </c>
      <c r="AR1085">
        <v>0</v>
      </c>
      <c r="AS1085">
        <v>0</v>
      </c>
      <c r="AT1085">
        <v>0</v>
      </c>
      <c r="AU1085">
        <v>2</v>
      </c>
      <c r="AV1085">
        <v>1</v>
      </c>
      <c r="AW1085">
        <v>1911.1420000000001</v>
      </c>
      <c r="AX1085">
        <v>365.39400000000001</v>
      </c>
      <c r="AY1085">
        <v>3.4220000000000002</v>
      </c>
      <c r="AZ1085">
        <v>109.289</v>
      </c>
      <c r="BA1085">
        <v>23.72</v>
      </c>
      <c r="BB1085">
        <v>0</v>
      </c>
      <c r="BC1085">
        <v>0</v>
      </c>
      <c r="BD1085">
        <v>3880</v>
      </c>
      <c r="BE1085">
        <v>3.5200000000000002E-2</v>
      </c>
      <c r="BF1085">
        <v>5.16E-2</v>
      </c>
      <c r="BG1085">
        <v>0.68130000000000002</v>
      </c>
      <c r="BH1085">
        <v>223.523</v>
      </c>
    </row>
    <row r="1086" spans="1:61">
      <c r="A1086" s="1" t="s">
        <v>260</v>
      </c>
      <c r="B1086">
        <v>12.666</v>
      </c>
      <c r="C1086" s="2">
        <v>2.2879999999999998</v>
      </c>
      <c r="D1086">
        <v>0</v>
      </c>
      <c r="E1086">
        <v>1E-3</v>
      </c>
      <c r="F1086">
        <v>0</v>
      </c>
      <c r="G1086">
        <v>0</v>
      </c>
      <c r="H1086">
        <v>-8.0000000000000002E-3</v>
      </c>
      <c r="I1086">
        <v>0</v>
      </c>
      <c r="J1086">
        <v>0</v>
      </c>
      <c r="K1086">
        <v>0</v>
      </c>
      <c r="L1086">
        <v>0</v>
      </c>
      <c r="M1086">
        <v>12.586</v>
      </c>
      <c r="N1086">
        <v>24.960999999999999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12.551</v>
      </c>
      <c r="U1086">
        <v>28.789000000000001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12.586</v>
      </c>
      <c r="AB1086">
        <v>23.43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12.727</v>
      </c>
      <c r="AI1086">
        <v>23.812999999999999</v>
      </c>
      <c r="AJ1086">
        <v>0</v>
      </c>
      <c r="AK1086">
        <v>8.2000000000000003E-2</v>
      </c>
      <c r="AL1086">
        <v>1.0509999999999999</v>
      </c>
      <c r="AM1086">
        <v>0</v>
      </c>
      <c r="AN1086">
        <v>12.797000000000001</v>
      </c>
      <c r="AO1086">
        <v>23.238</v>
      </c>
      <c r="AP1086">
        <v>1</v>
      </c>
      <c r="AQ1086">
        <v>1</v>
      </c>
      <c r="AR1086">
        <v>0</v>
      </c>
      <c r="AS1086">
        <v>0</v>
      </c>
      <c r="AT1086">
        <v>0</v>
      </c>
      <c r="AU1086">
        <v>2</v>
      </c>
      <c r="AV1086">
        <v>1</v>
      </c>
      <c r="AW1086">
        <v>1908.4670000000001</v>
      </c>
      <c r="AX1086">
        <v>365.32</v>
      </c>
      <c r="AY1086">
        <v>3.4369999999999998</v>
      </c>
      <c r="AZ1086">
        <v>109.289</v>
      </c>
      <c r="BA1086">
        <v>23.835000000000001</v>
      </c>
      <c r="BB1086">
        <v>0</v>
      </c>
      <c r="BC1086">
        <v>0</v>
      </c>
      <c r="BD1086">
        <v>3883</v>
      </c>
      <c r="BE1086">
        <v>3.4299999999999997E-2</v>
      </c>
      <c r="BF1086">
        <v>4.9799999999999997E-2</v>
      </c>
      <c r="BG1086">
        <v>0.68969999999999998</v>
      </c>
      <c r="BH1086">
        <v>223.78200000000001</v>
      </c>
      <c r="BI1086" t="s">
        <v>1</v>
      </c>
    </row>
    <row r="1087" spans="1:61">
      <c r="A1087" s="1" t="s">
        <v>260</v>
      </c>
      <c r="B1087">
        <v>12.666</v>
      </c>
      <c r="C1087" s="2">
        <v>1.921</v>
      </c>
      <c r="D1087">
        <v>0</v>
      </c>
      <c r="E1087">
        <v>1E-3</v>
      </c>
      <c r="F1087">
        <v>0</v>
      </c>
      <c r="G1087">
        <v>0</v>
      </c>
      <c r="H1087">
        <v>-8.0000000000000002E-3</v>
      </c>
      <c r="I1087">
        <v>0</v>
      </c>
      <c r="J1087">
        <v>0</v>
      </c>
      <c r="K1087">
        <v>0</v>
      </c>
      <c r="L1087">
        <v>0</v>
      </c>
      <c r="M1087">
        <v>12.586</v>
      </c>
      <c r="N1087">
        <v>25.152000000000001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12.551</v>
      </c>
      <c r="U1087">
        <v>28.597999999999999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12.621</v>
      </c>
      <c r="AB1087">
        <v>23.43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12.727</v>
      </c>
      <c r="AI1087">
        <v>24.195</v>
      </c>
      <c r="AJ1087">
        <v>0</v>
      </c>
      <c r="AK1087">
        <v>8.2000000000000003E-2</v>
      </c>
      <c r="AL1087">
        <v>1.0509999999999999</v>
      </c>
      <c r="AM1087">
        <v>0</v>
      </c>
      <c r="AN1087">
        <v>12.797000000000001</v>
      </c>
      <c r="AO1087">
        <v>23.238</v>
      </c>
      <c r="AP1087">
        <v>1</v>
      </c>
      <c r="AQ1087">
        <v>1</v>
      </c>
      <c r="AR1087">
        <v>0</v>
      </c>
      <c r="AS1087">
        <v>0</v>
      </c>
      <c r="AT1087">
        <v>0</v>
      </c>
      <c r="AU1087">
        <v>2</v>
      </c>
      <c r="AV1087">
        <v>1</v>
      </c>
      <c r="AW1087">
        <v>1905.7929999999999</v>
      </c>
      <c r="AX1087">
        <v>365.28500000000003</v>
      </c>
      <c r="AY1087">
        <v>3.427</v>
      </c>
      <c r="AZ1087">
        <v>109.289</v>
      </c>
      <c r="BA1087">
        <v>23.72</v>
      </c>
      <c r="BB1087">
        <v>0</v>
      </c>
      <c r="BC1087">
        <v>0</v>
      </c>
      <c r="BD1087">
        <v>3885</v>
      </c>
      <c r="BE1087">
        <v>3.8300000000000001E-2</v>
      </c>
      <c r="BF1087">
        <v>4.9700000000000001E-2</v>
      </c>
      <c r="BG1087">
        <v>0.77170000000000005</v>
      </c>
      <c r="BH1087">
        <v>223.958</v>
      </c>
    </row>
    <row r="1088" spans="1:61">
      <c r="A1088" s="1" t="s">
        <v>260</v>
      </c>
      <c r="B1088">
        <v>12.666</v>
      </c>
      <c r="C1088" s="2">
        <v>1.921</v>
      </c>
      <c r="D1088">
        <v>0</v>
      </c>
      <c r="E1088">
        <v>1E-3</v>
      </c>
      <c r="F1088">
        <v>0</v>
      </c>
      <c r="G1088">
        <v>0</v>
      </c>
      <c r="H1088">
        <v>-8.0000000000000002E-3</v>
      </c>
      <c r="I1088">
        <v>0</v>
      </c>
      <c r="J1088">
        <v>0</v>
      </c>
      <c r="K1088">
        <v>0</v>
      </c>
      <c r="L1088">
        <v>0</v>
      </c>
      <c r="M1088">
        <v>12.551</v>
      </c>
      <c r="N1088">
        <v>24.577999999999999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12.551</v>
      </c>
      <c r="U1088">
        <v>28.405999999999999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12.586</v>
      </c>
      <c r="AB1088">
        <v>23.238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12.727</v>
      </c>
      <c r="AI1088">
        <v>24.195</v>
      </c>
      <c r="AJ1088">
        <v>0</v>
      </c>
      <c r="AK1088">
        <v>8.2000000000000003E-2</v>
      </c>
      <c r="AL1088">
        <v>1.0509999999999999</v>
      </c>
      <c r="AM1088">
        <v>0</v>
      </c>
      <c r="AN1088">
        <v>12.797000000000001</v>
      </c>
      <c r="AO1088">
        <v>22.855</v>
      </c>
      <c r="AP1088">
        <v>1</v>
      </c>
      <c r="AQ1088">
        <v>1</v>
      </c>
      <c r="AR1088">
        <v>0</v>
      </c>
      <c r="AS1088">
        <v>0</v>
      </c>
      <c r="AT1088">
        <v>0</v>
      </c>
      <c r="AU1088">
        <v>2</v>
      </c>
      <c r="AV1088">
        <v>1</v>
      </c>
      <c r="AW1088">
        <v>1911.1420000000001</v>
      </c>
      <c r="AX1088">
        <v>365.16500000000002</v>
      </c>
      <c r="AY1088">
        <v>3.4319999999999999</v>
      </c>
      <c r="AZ1088">
        <v>109.40300000000001</v>
      </c>
      <c r="BA1088">
        <v>23.835000000000001</v>
      </c>
      <c r="BB1088">
        <v>0</v>
      </c>
      <c r="BC1088">
        <v>0</v>
      </c>
      <c r="BD1088">
        <v>3887</v>
      </c>
      <c r="BE1088">
        <v>3.8600000000000002E-2</v>
      </c>
      <c r="BF1088">
        <v>4.9700000000000001E-2</v>
      </c>
      <c r="BG1088">
        <v>0.77749999999999997</v>
      </c>
      <c r="BH1088">
        <v>224.13800000000001</v>
      </c>
    </row>
    <row r="1089" spans="1:61">
      <c r="A1089" s="1" t="s">
        <v>260</v>
      </c>
      <c r="B1089">
        <v>12.666</v>
      </c>
      <c r="C1089" s="2">
        <v>1.921</v>
      </c>
      <c r="D1089">
        <v>0</v>
      </c>
      <c r="E1089">
        <v>1E-3</v>
      </c>
      <c r="F1089">
        <v>0</v>
      </c>
      <c r="G1089">
        <v>0</v>
      </c>
      <c r="H1089">
        <v>-8.0000000000000002E-3</v>
      </c>
      <c r="I1089">
        <v>0</v>
      </c>
      <c r="J1089">
        <v>0</v>
      </c>
      <c r="K1089">
        <v>0</v>
      </c>
      <c r="L1089">
        <v>0</v>
      </c>
      <c r="M1089">
        <v>12.586</v>
      </c>
      <c r="N1089">
        <v>25.152000000000001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12.551</v>
      </c>
      <c r="U1089">
        <v>28.405999999999999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12.621</v>
      </c>
      <c r="AB1089">
        <v>23.047000000000001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12.727</v>
      </c>
      <c r="AI1089">
        <v>23.812999999999999</v>
      </c>
      <c r="AJ1089">
        <v>0</v>
      </c>
      <c r="AK1089">
        <v>8.2000000000000003E-2</v>
      </c>
      <c r="AL1089">
        <v>1.0509999999999999</v>
      </c>
      <c r="AM1089">
        <v>0</v>
      </c>
      <c r="AN1089">
        <v>12.762</v>
      </c>
      <c r="AO1089">
        <v>23.047000000000001</v>
      </c>
      <c r="AP1089">
        <v>1</v>
      </c>
      <c r="AQ1089">
        <v>1</v>
      </c>
      <c r="AR1089">
        <v>0</v>
      </c>
      <c r="AS1089">
        <v>0</v>
      </c>
      <c r="AT1089">
        <v>0</v>
      </c>
      <c r="AU1089">
        <v>2</v>
      </c>
      <c r="AV1089">
        <v>1</v>
      </c>
      <c r="AW1089">
        <v>1905.7929999999999</v>
      </c>
      <c r="AX1089">
        <v>365.09699999999998</v>
      </c>
      <c r="AY1089">
        <v>3.4220000000000002</v>
      </c>
      <c r="AZ1089">
        <v>109.40300000000001</v>
      </c>
      <c r="BA1089">
        <v>23.949000000000002</v>
      </c>
      <c r="BB1089">
        <v>0</v>
      </c>
      <c r="BC1089">
        <v>0</v>
      </c>
      <c r="BD1089">
        <v>3889</v>
      </c>
      <c r="BE1089">
        <v>3.9399999999999998E-2</v>
      </c>
      <c r="BF1089">
        <v>4.9700000000000001E-2</v>
      </c>
      <c r="BG1089">
        <v>0.79300000000000004</v>
      </c>
      <c r="BH1089">
        <v>224.31100000000001</v>
      </c>
    </row>
    <row r="1090" spans="1:61">
      <c r="A1090" s="1" t="s">
        <v>261</v>
      </c>
      <c r="B1090">
        <v>12.666</v>
      </c>
      <c r="C1090" s="2">
        <v>1.921</v>
      </c>
      <c r="D1090">
        <v>0</v>
      </c>
      <c r="E1090">
        <v>1E-3</v>
      </c>
      <c r="F1090">
        <v>0</v>
      </c>
      <c r="G1090">
        <v>0</v>
      </c>
      <c r="H1090">
        <v>-8.0000000000000002E-3</v>
      </c>
      <c r="I1090">
        <v>0</v>
      </c>
      <c r="J1090">
        <v>0</v>
      </c>
      <c r="K1090">
        <v>0</v>
      </c>
      <c r="L1090">
        <v>0</v>
      </c>
      <c r="M1090">
        <v>12.586</v>
      </c>
      <c r="N1090">
        <v>24.960999999999999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12.551</v>
      </c>
      <c r="U1090">
        <v>28.405999999999999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12.621</v>
      </c>
      <c r="AB1090">
        <v>23.047000000000001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12.727</v>
      </c>
      <c r="AI1090">
        <v>23.43</v>
      </c>
      <c r="AJ1090">
        <v>0</v>
      </c>
      <c r="AK1090">
        <v>8.2000000000000003E-2</v>
      </c>
      <c r="AL1090">
        <v>1.0509999999999999</v>
      </c>
      <c r="AM1090">
        <v>0</v>
      </c>
      <c r="AN1090">
        <v>12.797000000000001</v>
      </c>
      <c r="AO1090">
        <v>23.43</v>
      </c>
      <c r="AP1090">
        <v>1</v>
      </c>
      <c r="AQ1090">
        <v>1</v>
      </c>
      <c r="AR1090">
        <v>0</v>
      </c>
      <c r="AS1090">
        <v>0</v>
      </c>
      <c r="AT1090">
        <v>0</v>
      </c>
      <c r="AU1090">
        <v>2</v>
      </c>
      <c r="AV1090">
        <v>1</v>
      </c>
      <c r="AW1090">
        <v>1911.1420000000001</v>
      </c>
      <c r="AX1090">
        <v>364.99299999999999</v>
      </c>
      <c r="AY1090">
        <v>3.4220000000000002</v>
      </c>
      <c r="AZ1090">
        <v>109.17400000000001</v>
      </c>
      <c r="BA1090">
        <v>23.72</v>
      </c>
      <c r="BB1090">
        <v>0</v>
      </c>
      <c r="BC1090">
        <v>0</v>
      </c>
      <c r="BD1090">
        <v>3891</v>
      </c>
      <c r="BE1090">
        <v>3.95E-2</v>
      </c>
      <c r="BF1090">
        <v>4.9799999999999997E-2</v>
      </c>
      <c r="BG1090">
        <v>0.7923</v>
      </c>
      <c r="BH1090">
        <v>224.49</v>
      </c>
    </row>
    <row r="1091" spans="1:61">
      <c r="A1091" s="1" t="s">
        <v>261</v>
      </c>
      <c r="B1091">
        <v>12.666</v>
      </c>
      <c r="C1091" s="2">
        <v>2.2879999999999998</v>
      </c>
      <c r="D1091">
        <v>0</v>
      </c>
      <c r="E1091">
        <v>1E-3</v>
      </c>
      <c r="F1091">
        <v>0</v>
      </c>
      <c r="G1091">
        <v>0</v>
      </c>
      <c r="H1091">
        <v>-8.0000000000000002E-3</v>
      </c>
      <c r="I1091">
        <v>0</v>
      </c>
      <c r="J1091">
        <v>0</v>
      </c>
      <c r="K1091">
        <v>0</v>
      </c>
      <c r="L1091">
        <v>0</v>
      </c>
      <c r="M1091">
        <v>12.586</v>
      </c>
      <c r="N1091">
        <v>24.77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12.551</v>
      </c>
      <c r="U1091">
        <v>28.789000000000001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12.586</v>
      </c>
      <c r="AB1091">
        <v>23.238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12.727</v>
      </c>
      <c r="AI1091">
        <v>23.620999999999999</v>
      </c>
      <c r="AJ1091">
        <v>0</v>
      </c>
      <c r="AK1091">
        <v>8.2000000000000003E-2</v>
      </c>
      <c r="AL1091">
        <v>1.0509999999999999</v>
      </c>
      <c r="AM1091">
        <v>0</v>
      </c>
      <c r="AN1091">
        <v>12.797000000000001</v>
      </c>
      <c r="AO1091">
        <v>22.855</v>
      </c>
      <c r="AP1091">
        <v>1</v>
      </c>
      <c r="AQ1091">
        <v>1</v>
      </c>
      <c r="AR1091">
        <v>0</v>
      </c>
      <c r="AS1091">
        <v>0</v>
      </c>
      <c r="AT1091">
        <v>0</v>
      </c>
      <c r="AU1091">
        <v>2</v>
      </c>
      <c r="AV1091">
        <v>1</v>
      </c>
      <c r="AW1091">
        <v>1908.4670000000001</v>
      </c>
      <c r="AX1091">
        <v>364.93799999999999</v>
      </c>
      <c r="AY1091">
        <v>3.427</v>
      </c>
      <c r="AZ1091">
        <v>109.289</v>
      </c>
      <c r="BA1091">
        <v>23.72</v>
      </c>
      <c r="BB1091">
        <v>0</v>
      </c>
      <c r="BC1091">
        <v>0</v>
      </c>
      <c r="BD1091">
        <v>3894</v>
      </c>
      <c r="BE1091">
        <v>3.78E-2</v>
      </c>
      <c r="BF1091">
        <v>4.99E-2</v>
      </c>
      <c r="BG1091">
        <v>0.7571</v>
      </c>
      <c r="BH1091">
        <v>224.756</v>
      </c>
    </row>
    <row r="1092" spans="1:61">
      <c r="A1092" s="1" t="s">
        <v>261</v>
      </c>
      <c r="B1092">
        <v>12.675000000000001</v>
      </c>
      <c r="C1092" s="2">
        <v>2.2879999999999998</v>
      </c>
      <c r="D1092">
        <v>0</v>
      </c>
      <c r="E1092">
        <v>1E-3</v>
      </c>
      <c r="F1092">
        <v>0</v>
      </c>
      <c r="G1092">
        <v>0</v>
      </c>
      <c r="H1092">
        <v>-8.0000000000000002E-3</v>
      </c>
      <c r="I1092">
        <v>0</v>
      </c>
      <c r="J1092">
        <v>0</v>
      </c>
      <c r="K1092">
        <v>0</v>
      </c>
      <c r="L1092">
        <v>0</v>
      </c>
      <c r="M1092">
        <v>12.551</v>
      </c>
      <c r="N1092">
        <v>24.77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12.551</v>
      </c>
      <c r="U1092">
        <v>28.98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12.621</v>
      </c>
      <c r="AB1092">
        <v>23.238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12.727</v>
      </c>
      <c r="AI1092">
        <v>24.004000000000001</v>
      </c>
      <c r="AJ1092">
        <v>0</v>
      </c>
      <c r="AK1092">
        <v>8.2000000000000003E-2</v>
      </c>
      <c r="AL1092">
        <v>1.0509999999999999</v>
      </c>
      <c r="AM1092">
        <v>0</v>
      </c>
      <c r="AN1092">
        <v>12.797000000000001</v>
      </c>
      <c r="AO1092">
        <v>22.664000000000001</v>
      </c>
      <c r="AP1092">
        <v>1</v>
      </c>
      <c r="AQ1092">
        <v>1</v>
      </c>
      <c r="AR1092">
        <v>0</v>
      </c>
      <c r="AS1092">
        <v>0</v>
      </c>
      <c r="AT1092">
        <v>0</v>
      </c>
      <c r="AU1092">
        <v>2</v>
      </c>
      <c r="AV1092">
        <v>1</v>
      </c>
      <c r="AW1092">
        <v>1911.1420000000001</v>
      </c>
      <c r="AX1092">
        <v>364.86</v>
      </c>
      <c r="AY1092">
        <v>3.4220000000000002</v>
      </c>
      <c r="AZ1092">
        <v>109.517</v>
      </c>
      <c r="BA1092">
        <v>23.835000000000001</v>
      </c>
      <c r="BB1092">
        <v>0</v>
      </c>
      <c r="BC1092">
        <v>0</v>
      </c>
      <c r="BD1092">
        <v>3896</v>
      </c>
      <c r="BE1092">
        <v>3.9600000000000003E-2</v>
      </c>
      <c r="BF1092">
        <v>4.9500000000000002E-2</v>
      </c>
      <c r="BG1092">
        <v>0.79920000000000002</v>
      </c>
      <c r="BH1092">
        <v>224.934</v>
      </c>
    </row>
    <row r="1093" spans="1:61">
      <c r="A1093" s="1" t="s">
        <v>261</v>
      </c>
      <c r="B1093">
        <v>12.675000000000001</v>
      </c>
      <c r="C1093" s="2">
        <v>2.2879999999999998</v>
      </c>
      <c r="D1093">
        <v>0</v>
      </c>
      <c r="E1093">
        <v>1E-3</v>
      </c>
      <c r="F1093">
        <v>0</v>
      </c>
      <c r="G1093">
        <v>0</v>
      </c>
      <c r="H1093">
        <v>-8.0000000000000002E-3</v>
      </c>
      <c r="I1093">
        <v>0</v>
      </c>
      <c r="J1093">
        <v>0</v>
      </c>
      <c r="K1093">
        <v>0</v>
      </c>
      <c r="L1093">
        <v>0</v>
      </c>
      <c r="M1093">
        <v>12.586</v>
      </c>
      <c r="N1093">
        <v>24.577999999999999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12.551</v>
      </c>
      <c r="U1093">
        <v>28.405999999999999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12.621</v>
      </c>
      <c r="AB1093">
        <v>23.43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12.727</v>
      </c>
      <c r="AI1093">
        <v>24.004000000000001</v>
      </c>
      <c r="AJ1093">
        <v>0</v>
      </c>
      <c r="AK1093">
        <v>8.2000000000000003E-2</v>
      </c>
      <c r="AL1093">
        <v>1.0469999999999999</v>
      </c>
      <c r="AM1093">
        <v>0</v>
      </c>
      <c r="AN1093">
        <v>12.797000000000001</v>
      </c>
      <c r="AO1093">
        <v>22.855</v>
      </c>
      <c r="AP1093">
        <v>1</v>
      </c>
      <c r="AQ1093">
        <v>1</v>
      </c>
      <c r="AR1093">
        <v>0</v>
      </c>
      <c r="AS1093">
        <v>0</v>
      </c>
      <c r="AT1093">
        <v>0</v>
      </c>
      <c r="AU1093">
        <v>2</v>
      </c>
      <c r="AV1093">
        <v>1</v>
      </c>
      <c r="AW1093">
        <v>1911.1420000000001</v>
      </c>
      <c r="AX1093">
        <v>364.774</v>
      </c>
      <c r="AY1093">
        <v>3.4220000000000002</v>
      </c>
      <c r="AZ1093">
        <v>109.289</v>
      </c>
      <c r="BA1093">
        <v>23.949000000000002</v>
      </c>
      <c r="BB1093">
        <v>0</v>
      </c>
      <c r="BC1093">
        <v>0</v>
      </c>
      <c r="BD1093">
        <v>3898</v>
      </c>
      <c r="BE1093">
        <v>3.7400000000000003E-2</v>
      </c>
      <c r="BF1093">
        <v>4.9700000000000001E-2</v>
      </c>
      <c r="BG1093">
        <v>0.75270000000000004</v>
      </c>
      <c r="BH1093">
        <v>225.108</v>
      </c>
    </row>
    <row r="1094" spans="1:61">
      <c r="A1094" s="1" t="s">
        <v>261</v>
      </c>
      <c r="B1094">
        <v>12.675000000000001</v>
      </c>
      <c r="C1094" s="2">
        <v>2.2879999999999998</v>
      </c>
      <c r="D1094">
        <v>0</v>
      </c>
      <c r="E1094">
        <v>1E-3</v>
      </c>
      <c r="F1094">
        <v>0</v>
      </c>
      <c r="G1094">
        <v>0</v>
      </c>
      <c r="H1094">
        <v>-8.0000000000000002E-3</v>
      </c>
      <c r="I1094">
        <v>0</v>
      </c>
      <c r="J1094">
        <v>0</v>
      </c>
      <c r="K1094">
        <v>0</v>
      </c>
      <c r="L1094">
        <v>0</v>
      </c>
      <c r="M1094">
        <v>12.586</v>
      </c>
      <c r="N1094">
        <v>24.960999999999999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12.551</v>
      </c>
      <c r="U1094">
        <v>28.405999999999999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12.621</v>
      </c>
      <c r="AB1094">
        <v>23.620999999999999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12.727</v>
      </c>
      <c r="AI1094">
        <v>24.195</v>
      </c>
      <c r="AJ1094">
        <v>0</v>
      </c>
      <c r="AK1094">
        <v>8.2000000000000003E-2</v>
      </c>
      <c r="AL1094">
        <v>1.0509999999999999</v>
      </c>
      <c r="AM1094">
        <v>0</v>
      </c>
      <c r="AN1094">
        <v>12.797000000000001</v>
      </c>
      <c r="AO1094">
        <v>23.047000000000001</v>
      </c>
      <c r="AP1094">
        <v>1</v>
      </c>
      <c r="AQ1094">
        <v>1</v>
      </c>
      <c r="AR1094">
        <v>0</v>
      </c>
      <c r="AS1094">
        <v>0</v>
      </c>
      <c r="AT1094">
        <v>0</v>
      </c>
      <c r="AU1094">
        <v>2</v>
      </c>
      <c r="AV1094">
        <v>1</v>
      </c>
      <c r="AW1094">
        <v>1911.1420000000001</v>
      </c>
      <c r="AX1094">
        <v>364.69499999999999</v>
      </c>
      <c r="AY1094">
        <v>3.427</v>
      </c>
      <c r="AZ1094">
        <v>109.40300000000001</v>
      </c>
      <c r="BA1094">
        <v>23.949000000000002</v>
      </c>
      <c r="BB1094">
        <v>0</v>
      </c>
      <c r="BC1094">
        <v>0</v>
      </c>
      <c r="BD1094">
        <v>3901</v>
      </c>
      <c r="BE1094">
        <v>3.4099999999999998E-2</v>
      </c>
      <c r="BF1094">
        <v>4.9500000000000002E-2</v>
      </c>
      <c r="BG1094">
        <v>0.68859999999999999</v>
      </c>
      <c r="BH1094">
        <v>225.363</v>
      </c>
    </row>
    <row r="1095" spans="1:61">
      <c r="A1095" s="1" t="s">
        <v>262</v>
      </c>
      <c r="B1095">
        <v>12.675000000000001</v>
      </c>
      <c r="C1095" s="2">
        <v>2.2879999999999998</v>
      </c>
      <c r="D1095">
        <v>0</v>
      </c>
      <c r="E1095">
        <v>1E-3</v>
      </c>
      <c r="F1095">
        <v>0</v>
      </c>
      <c r="G1095">
        <v>0</v>
      </c>
      <c r="H1095">
        <v>-8.0000000000000002E-3</v>
      </c>
      <c r="I1095">
        <v>0</v>
      </c>
      <c r="J1095">
        <v>0</v>
      </c>
      <c r="K1095">
        <v>0</v>
      </c>
      <c r="L1095">
        <v>0</v>
      </c>
      <c r="M1095">
        <v>12.586</v>
      </c>
      <c r="N1095">
        <v>24.960999999999999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12.551</v>
      </c>
      <c r="U1095">
        <v>28.597999999999999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12.621</v>
      </c>
      <c r="AB1095">
        <v>23.620999999999999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12.727</v>
      </c>
      <c r="AI1095">
        <v>23.43</v>
      </c>
      <c r="AJ1095">
        <v>0</v>
      </c>
      <c r="AK1095">
        <v>8.2000000000000003E-2</v>
      </c>
      <c r="AL1095">
        <v>1.0509999999999999</v>
      </c>
      <c r="AM1095">
        <v>0</v>
      </c>
      <c r="AN1095">
        <v>12.797000000000001</v>
      </c>
      <c r="AO1095">
        <v>22.280999999999999</v>
      </c>
      <c r="AP1095">
        <v>1</v>
      </c>
      <c r="AQ1095">
        <v>1</v>
      </c>
      <c r="AR1095">
        <v>0</v>
      </c>
      <c r="AS1095">
        <v>0</v>
      </c>
      <c r="AT1095">
        <v>0</v>
      </c>
      <c r="AU1095">
        <v>2</v>
      </c>
      <c r="AV1095">
        <v>1</v>
      </c>
      <c r="AW1095">
        <v>1908.4670000000001</v>
      </c>
      <c r="AX1095">
        <v>364.673</v>
      </c>
      <c r="AY1095">
        <v>3.427</v>
      </c>
      <c r="AZ1095">
        <v>109.40300000000001</v>
      </c>
      <c r="BA1095">
        <v>23.72</v>
      </c>
      <c r="BB1095">
        <v>0</v>
      </c>
      <c r="BC1095">
        <v>0</v>
      </c>
      <c r="BD1095">
        <v>3903</v>
      </c>
      <c r="BE1095">
        <v>3.7900000000000003E-2</v>
      </c>
      <c r="BF1095">
        <v>4.9700000000000001E-2</v>
      </c>
      <c r="BG1095">
        <v>0.76290000000000002</v>
      </c>
      <c r="BH1095">
        <v>225.53800000000001</v>
      </c>
    </row>
    <row r="1096" spans="1:61">
      <c r="A1096" s="1" t="s">
        <v>262</v>
      </c>
      <c r="B1096">
        <v>12.675000000000001</v>
      </c>
      <c r="C1096" s="2">
        <v>1.921</v>
      </c>
      <c r="D1096">
        <v>0</v>
      </c>
      <c r="E1096">
        <v>1E-3</v>
      </c>
      <c r="F1096">
        <v>0</v>
      </c>
      <c r="G1096">
        <v>0</v>
      </c>
      <c r="H1096">
        <v>-8.0000000000000002E-3</v>
      </c>
      <c r="I1096">
        <v>0</v>
      </c>
      <c r="J1096">
        <v>0</v>
      </c>
      <c r="K1096">
        <v>0</v>
      </c>
      <c r="L1096">
        <v>0</v>
      </c>
      <c r="M1096">
        <v>12.586</v>
      </c>
      <c r="N1096">
        <v>24.960999999999999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12.551</v>
      </c>
      <c r="U1096">
        <v>28.405999999999999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12.621</v>
      </c>
      <c r="AB1096">
        <v>23.43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12.727</v>
      </c>
      <c r="AI1096">
        <v>23.620999999999999</v>
      </c>
      <c r="AJ1096">
        <v>0</v>
      </c>
      <c r="AK1096">
        <v>8.2000000000000003E-2</v>
      </c>
      <c r="AL1096">
        <v>1.0509999999999999</v>
      </c>
      <c r="AM1096">
        <v>0</v>
      </c>
      <c r="AN1096">
        <v>12.797000000000001</v>
      </c>
      <c r="AO1096">
        <v>23.047000000000001</v>
      </c>
      <c r="AP1096">
        <v>1</v>
      </c>
      <c r="AQ1096">
        <v>1</v>
      </c>
      <c r="AR1096">
        <v>0</v>
      </c>
      <c r="AS1096">
        <v>0</v>
      </c>
      <c r="AT1096">
        <v>0</v>
      </c>
      <c r="AU1096">
        <v>2</v>
      </c>
      <c r="AV1096">
        <v>1</v>
      </c>
      <c r="AW1096">
        <v>1911.1420000000001</v>
      </c>
      <c r="AX1096">
        <v>364.61099999999999</v>
      </c>
      <c r="AY1096">
        <v>3.4220000000000002</v>
      </c>
      <c r="AZ1096">
        <v>109.40300000000001</v>
      </c>
      <c r="BA1096">
        <v>23.835000000000001</v>
      </c>
      <c r="BB1096">
        <v>0</v>
      </c>
      <c r="BC1096">
        <v>0</v>
      </c>
      <c r="BD1096">
        <v>3906</v>
      </c>
      <c r="BE1096">
        <v>3.8600000000000002E-2</v>
      </c>
      <c r="BF1096">
        <v>4.9700000000000001E-2</v>
      </c>
      <c r="BG1096">
        <v>0.7782</v>
      </c>
      <c r="BH1096">
        <v>225.79900000000001</v>
      </c>
    </row>
    <row r="1097" spans="1:61">
      <c r="A1097" s="1" t="s">
        <v>262</v>
      </c>
      <c r="B1097">
        <v>12.675000000000001</v>
      </c>
      <c r="C1097" s="2">
        <v>1.921</v>
      </c>
      <c r="D1097">
        <v>0</v>
      </c>
      <c r="E1097">
        <v>1E-3</v>
      </c>
      <c r="F1097">
        <v>0</v>
      </c>
      <c r="G1097">
        <v>0</v>
      </c>
      <c r="H1097">
        <v>-8.0000000000000002E-3</v>
      </c>
      <c r="I1097">
        <v>0</v>
      </c>
      <c r="J1097">
        <v>0</v>
      </c>
      <c r="K1097">
        <v>0</v>
      </c>
      <c r="L1097">
        <v>0</v>
      </c>
      <c r="M1097">
        <v>12.586</v>
      </c>
      <c r="N1097">
        <v>25.344000000000001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12.586</v>
      </c>
      <c r="U1097">
        <v>28.597999999999999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12.621</v>
      </c>
      <c r="AB1097">
        <v>23.620999999999999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12.727</v>
      </c>
      <c r="AI1097">
        <v>24.004000000000001</v>
      </c>
      <c r="AJ1097">
        <v>0</v>
      </c>
      <c r="AK1097">
        <v>8.2000000000000003E-2</v>
      </c>
      <c r="AL1097">
        <v>1.0509999999999999</v>
      </c>
      <c r="AM1097">
        <v>0</v>
      </c>
      <c r="AN1097">
        <v>12.797000000000001</v>
      </c>
      <c r="AO1097">
        <v>22.472999999999999</v>
      </c>
      <c r="AP1097">
        <v>1</v>
      </c>
      <c r="AQ1097">
        <v>1</v>
      </c>
      <c r="AR1097">
        <v>0</v>
      </c>
      <c r="AS1097">
        <v>0</v>
      </c>
      <c r="AT1097">
        <v>0</v>
      </c>
      <c r="AU1097">
        <v>2</v>
      </c>
      <c r="AV1097">
        <v>1</v>
      </c>
      <c r="AW1097">
        <v>1911.1420000000001</v>
      </c>
      <c r="AX1097">
        <v>364.53399999999999</v>
      </c>
      <c r="AY1097">
        <v>3.427</v>
      </c>
      <c r="AZ1097">
        <v>109.17400000000001</v>
      </c>
      <c r="BA1097">
        <v>23.949000000000002</v>
      </c>
      <c r="BB1097">
        <v>0</v>
      </c>
      <c r="BC1097">
        <v>0</v>
      </c>
      <c r="BD1097">
        <v>3909</v>
      </c>
      <c r="BE1097">
        <v>3.9800000000000002E-2</v>
      </c>
      <c r="BF1097">
        <v>4.9700000000000001E-2</v>
      </c>
      <c r="BG1097">
        <v>0.80049999999999999</v>
      </c>
      <c r="BH1097">
        <v>226.06299999999999</v>
      </c>
    </row>
    <row r="1098" spans="1:61">
      <c r="A1098" s="1" t="s">
        <v>262</v>
      </c>
      <c r="B1098">
        <v>12.675000000000001</v>
      </c>
      <c r="C1098" s="2">
        <v>2.2879999999999998</v>
      </c>
      <c r="D1098">
        <v>0</v>
      </c>
      <c r="E1098">
        <v>1E-3</v>
      </c>
      <c r="F1098">
        <v>0</v>
      </c>
      <c r="G1098">
        <v>0</v>
      </c>
      <c r="H1098">
        <v>-8.0000000000000002E-3</v>
      </c>
      <c r="I1098">
        <v>0</v>
      </c>
      <c r="J1098">
        <v>0</v>
      </c>
      <c r="K1098">
        <v>0</v>
      </c>
      <c r="L1098">
        <v>0</v>
      </c>
      <c r="M1098">
        <v>12.586</v>
      </c>
      <c r="N1098">
        <v>24.960999999999999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12.551</v>
      </c>
      <c r="U1098">
        <v>28.215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12.621</v>
      </c>
      <c r="AB1098">
        <v>23.43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12.727</v>
      </c>
      <c r="AI1098">
        <v>23.812999999999999</v>
      </c>
      <c r="AJ1098">
        <v>0</v>
      </c>
      <c r="AK1098">
        <v>8.2000000000000003E-2</v>
      </c>
      <c r="AL1098">
        <v>1.0509999999999999</v>
      </c>
      <c r="AM1098">
        <v>0</v>
      </c>
      <c r="AN1098">
        <v>12.797000000000001</v>
      </c>
      <c r="AO1098">
        <v>22.472999999999999</v>
      </c>
      <c r="AP1098">
        <v>1</v>
      </c>
      <c r="AQ1098">
        <v>1</v>
      </c>
      <c r="AR1098">
        <v>0</v>
      </c>
      <c r="AS1098">
        <v>0</v>
      </c>
      <c r="AT1098">
        <v>0</v>
      </c>
      <c r="AU1098">
        <v>2</v>
      </c>
      <c r="AV1098">
        <v>1</v>
      </c>
      <c r="AW1098">
        <v>1911.1420000000001</v>
      </c>
      <c r="AX1098">
        <v>364.51299999999998</v>
      </c>
      <c r="AY1098">
        <v>3.427</v>
      </c>
      <c r="AZ1098">
        <v>109.17400000000001</v>
      </c>
      <c r="BA1098">
        <v>23.835000000000001</v>
      </c>
      <c r="BB1098">
        <v>0</v>
      </c>
      <c r="BC1098">
        <v>0</v>
      </c>
      <c r="BD1098">
        <v>3910</v>
      </c>
      <c r="BE1098">
        <v>3.8100000000000002E-2</v>
      </c>
      <c r="BF1098">
        <v>5.0200000000000002E-2</v>
      </c>
      <c r="BG1098">
        <v>0.75970000000000004</v>
      </c>
      <c r="BH1098">
        <v>226.15100000000001</v>
      </c>
    </row>
    <row r="1099" spans="1:61">
      <c r="A1099" s="1" t="s">
        <v>262</v>
      </c>
      <c r="B1099">
        <v>12.675000000000001</v>
      </c>
      <c r="C1099" s="2">
        <v>1.921</v>
      </c>
      <c r="D1099">
        <v>0</v>
      </c>
      <c r="E1099">
        <v>1E-3</v>
      </c>
      <c r="F1099">
        <v>0</v>
      </c>
      <c r="G1099">
        <v>0</v>
      </c>
      <c r="H1099">
        <v>-8.0000000000000002E-3</v>
      </c>
      <c r="I1099">
        <v>0</v>
      </c>
      <c r="J1099">
        <v>0</v>
      </c>
      <c r="K1099">
        <v>0</v>
      </c>
      <c r="L1099">
        <v>0</v>
      </c>
      <c r="M1099">
        <v>12.586</v>
      </c>
      <c r="N1099">
        <v>24.960999999999999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12.586</v>
      </c>
      <c r="U1099">
        <v>28.789000000000001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12.621</v>
      </c>
      <c r="AB1099">
        <v>23.238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12.727</v>
      </c>
      <c r="AI1099">
        <v>23.812999999999999</v>
      </c>
      <c r="AJ1099">
        <v>0</v>
      </c>
      <c r="AK1099">
        <v>8.2000000000000003E-2</v>
      </c>
      <c r="AL1099">
        <v>1.0509999999999999</v>
      </c>
      <c r="AM1099">
        <v>0</v>
      </c>
      <c r="AN1099">
        <v>12.797000000000001</v>
      </c>
      <c r="AO1099">
        <v>22.855</v>
      </c>
      <c r="AP1099">
        <v>1</v>
      </c>
      <c r="AQ1099">
        <v>1</v>
      </c>
      <c r="AR1099">
        <v>0</v>
      </c>
      <c r="AS1099">
        <v>0</v>
      </c>
      <c r="AT1099">
        <v>0</v>
      </c>
      <c r="AU1099">
        <v>2</v>
      </c>
      <c r="AV1099">
        <v>1</v>
      </c>
      <c r="AW1099">
        <v>1905.7929999999999</v>
      </c>
      <c r="AX1099">
        <v>364.46800000000002</v>
      </c>
      <c r="AY1099">
        <v>3.4169999999999998</v>
      </c>
      <c r="AZ1099">
        <v>109.289</v>
      </c>
      <c r="BA1099">
        <v>23.835000000000001</v>
      </c>
      <c r="BB1099">
        <v>0</v>
      </c>
      <c r="BC1099">
        <v>0</v>
      </c>
      <c r="BD1099">
        <v>3912</v>
      </c>
      <c r="BE1099">
        <v>3.56E-2</v>
      </c>
      <c r="BF1099">
        <v>4.9799999999999997E-2</v>
      </c>
      <c r="BG1099">
        <v>0.71330000000000005</v>
      </c>
      <c r="BH1099">
        <v>226.322</v>
      </c>
      <c r="BI1099" t="s">
        <v>263</v>
      </c>
    </row>
    <row r="1100" spans="1:61">
      <c r="A1100" s="1" t="s">
        <v>264</v>
      </c>
      <c r="B1100">
        <v>12.675000000000001</v>
      </c>
      <c r="C1100" s="2">
        <v>1.921</v>
      </c>
      <c r="D1100">
        <v>0</v>
      </c>
      <c r="E1100">
        <v>1E-3</v>
      </c>
      <c r="F1100">
        <v>0</v>
      </c>
      <c r="G1100">
        <v>0</v>
      </c>
      <c r="H1100">
        <v>-8.0000000000000002E-3</v>
      </c>
      <c r="I1100">
        <v>0</v>
      </c>
      <c r="J1100">
        <v>0</v>
      </c>
      <c r="K1100">
        <v>0</v>
      </c>
      <c r="L1100">
        <v>0</v>
      </c>
      <c r="M1100">
        <v>12.586</v>
      </c>
      <c r="N1100">
        <v>24.195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12.586</v>
      </c>
      <c r="U1100">
        <v>28.215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12.621</v>
      </c>
      <c r="AB1100">
        <v>23.43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12.727</v>
      </c>
      <c r="AI1100">
        <v>23.43</v>
      </c>
      <c r="AJ1100">
        <v>0</v>
      </c>
      <c r="AK1100">
        <v>8.2000000000000003E-2</v>
      </c>
      <c r="AL1100">
        <v>1.0509999999999999</v>
      </c>
      <c r="AM1100">
        <v>0</v>
      </c>
      <c r="AN1100">
        <v>12.797000000000001</v>
      </c>
      <c r="AO1100">
        <v>22.280999999999999</v>
      </c>
      <c r="AP1100">
        <v>1</v>
      </c>
      <c r="AQ1100">
        <v>1</v>
      </c>
      <c r="AR1100">
        <v>0</v>
      </c>
      <c r="AS1100">
        <v>0</v>
      </c>
      <c r="AT1100">
        <v>0</v>
      </c>
      <c r="AU1100">
        <v>2</v>
      </c>
      <c r="AV1100">
        <v>1</v>
      </c>
      <c r="AW1100">
        <v>1908.4670000000001</v>
      </c>
      <c r="AX1100">
        <v>364.38600000000002</v>
      </c>
      <c r="AY1100">
        <v>3.4220000000000002</v>
      </c>
      <c r="AZ1100">
        <v>109.40300000000001</v>
      </c>
      <c r="BA1100">
        <v>24.062999999999999</v>
      </c>
      <c r="BB1100">
        <v>0</v>
      </c>
      <c r="BC1100">
        <v>0</v>
      </c>
      <c r="BD1100">
        <v>3915</v>
      </c>
      <c r="BE1100">
        <v>4.0399999999999998E-2</v>
      </c>
      <c r="BF1100">
        <v>4.9700000000000001E-2</v>
      </c>
      <c r="BG1100">
        <v>0.81369999999999998</v>
      </c>
      <c r="BH1100">
        <v>226.58699999999999</v>
      </c>
    </row>
    <row r="1101" spans="1:61">
      <c r="A1101" s="1" t="s">
        <v>264</v>
      </c>
      <c r="B1101">
        <v>12.675000000000001</v>
      </c>
      <c r="C1101" s="2">
        <v>1.921</v>
      </c>
      <c r="D1101">
        <v>0</v>
      </c>
      <c r="E1101">
        <v>1E-3</v>
      </c>
      <c r="F1101">
        <v>0</v>
      </c>
      <c r="G1101">
        <v>0</v>
      </c>
      <c r="H1101">
        <v>-8.0000000000000002E-3</v>
      </c>
      <c r="I1101">
        <v>0</v>
      </c>
      <c r="J1101">
        <v>0</v>
      </c>
      <c r="K1101">
        <v>0</v>
      </c>
      <c r="L1101">
        <v>0</v>
      </c>
      <c r="M1101">
        <v>12.586</v>
      </c>
      <c r="N1101">
        <v>24.960999999999999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12.586</v>
      </c>
      <c r="U1101">
        <v>28.215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12.621</v>
      </c>
      <c r="AB1101">
        <v>23.047000000000001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12.727</v>
      </c>
      <c r="AI1101">
        <v>23.620999999999999</v>
      </c>
      <c r="AJ1101">
        <v>0</v>
      </c>
      <c r="AK1101">
        <v>8.2000000000000003E-2</v>
      </c>
      <c r="AL1101">
        <v>1.0509999999999999</v>
      </c>
      <c r="AM1101">
        <v>0</v>
      </c>
      <c r="AN1101">
        <v>12.797000000000001</v>
      </c>
      <c r="AO1101">
        <v>22.472999999999999</v>
      </c>
      <c r="AP1101">
        <v>1</v>
      </c>
      <c r="AQ1101">
        <v>1</v>
      </c>
      <c r="AR1101">
        <v>0</v>
      </c>
      <c r="AS1101">
        <v>0</v>
      </c>
      <c r="AT1101">
        <v>0</v>
      </c>
      <c r="AU1101">
        <v>2</v>
      </c>
      <c r="AV1101">
        <v>1</v>
      </c>
      <c r="AW1101">
        <v>1911.1420000000001</v>
      </c>
      <c r="AX1101">
        <v>364.346</v>
      </c>
      <c r="AY1101">
        <v>3.4220000000000002</v>
      </c>
      <c r="AZ1101">
        <v>109.517</v>
      </c>
      <c r="BA1101">
        <v>23.949000000000002</v>
      </c>
      <c r="BB1101">
        <v>0</v>
      </c>
      <c r="BC1101">
        <v>0</v>
      </c>
      <c r="BD1101">
        <v>3917</v>
      </c>
      <c r="BE1101">
        <v>3.5200000000000002E-2</v>
      </c>
      <c r="BF1101">
        <v>5.1999999999999998E-2</v>
      </c>
      <c r="BG1101">
        <v>0.6774</v>
      </c>
      <c r="BH1101">
        <v>226.761</v>
      </c>
    </row>
    <row r="1102" spans="1:61">
      <c r="A1102" s="1" t="s">
        <v>264</v>
      </c>
      <c r="B1102">
        <v>12.675000000000001</v>
      </c>
      <c r="C1102" s="2">
        <v>1.554</v>
      </c>
      <c r="D1102">
        <v>0</v>
      </c>
      <c r="E1102">
        <v>1E-3</v>
      </c>
      <c r="F1102">
        <v>0</v>
      </c>
      <c r="G1102">
        <v>0</v>
      </c>
      <c r="H1102">
        <v>-8.0000000000000002E-3</v>
      </c>
      <c r="I1102">
        <v>0</v>
      </c>
      <c r="J1102">
        <v>0</v>
      </c>
      <c r="K1102">
        <v>0</v>
      </c>
      <c r="L1102">
        <v>0</v>
      </c>
      <c r="M1102">
        <v>12.586</v>
      </c>
      <c r="N1102">
        <v>25.152000000000001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12.551</v>
      </c>
      <c r="U1102">
        <v>28.405999999999999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12.586</v>
      </c>
      <c r="AB1102">
        <v>23.620999999999999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12.727</v>
      </c>
      <c r="AI1102">
        <v>23.43</v>
      </c>
      <c r="AJ1102">
        <v>0</v>
      </c>
      <c r="AK1102">
        <v>8.2000000000000003E-2</v>
      </c>
      <c r="AL1102">
        <v>1.0509999999999999</v>
      </c>
      <c r="AM1102">
        <v>0</v>
      </c>
      <c r="AN1102">
        <v>12.762</v>
      </c>
      <c r="AO1102">
        <v>22.472999999999999</v>
      </c>
      <c r="AP1102">
        <v>1</v>
      </c>
      <c r="AQ1102">
        <v>1</v>
      </c>
      <c r="AR1102">
        <v>0</v>
      </c>
      <c r="AS1102">
        <v>0</v>
      </c>
      <c r="AT1102">
        <v>0</v>
      </c>
      <c r="AU1102">
        <v>2</v>
      </c>
      <c r="AV1102">
        <v>1</v>
      </c>
      <c r="AW1102">
        <v>1913.816</v>
      </c>
      <c r="AX1102">
        <v>364.24700000000001</v>
      </c>
      <c r="AY1102">
        <v>3.4319999999999999</v>
      </c>
      <c r="AZ1102">
        <v>109.289</v>
      </c>
      <c r="BA1102">
        <v>23.835000000000001</v>
      </c>
      <c r="BB1102">
        <v>0</v>
      </c>
      <c r="BC1102">
        <v>0</v>
      </c>
      <c r="BD1102">
        <v>3920</v>
      </c>
      <c r="BE1102">
        <v>3.7600000000000001E-2</v>
      </c>
      <c r="BF1102">
        <v>4.9599999999999998E-2</v>
      </c>
      <c r="BG1102">
        <v>0.75849999999999995</v>
      </c>
      <c r="BH1102">
        <v>227.02699999999999</v>
      </c>
    </row>
    <row r="1103" spans="1:61">
      <c r="A1103" s="1" t="s">
        <v>264</v>
      </c>
      <c r="B1103">
        <v>12.675000000000001</v>
      </c>
      <c r="C1103" s="2">
        <v>1.921</v>
      </c>
      <c r="D1103">
        <v>0</v>
      </c>
      <c r="E1103">
        <v>1E-3</v>
      </c>
      <c r="F1103">
        <v>0</v>
      </c>
      <c r="G1103">
        <v>0</v>
      </c>
      <c r="H1103">
        <v>-8.0000000000000002E-3</v>
      </c>
      <c r="I1103">
        <v>0</v>
      </c>
      <c r="J1103">
        <v>0</v>
      </c>
      <c r="K1103">
        <v>0</v>
      </c>
      <c r="L1103">
        <v>0</v>
      </c>
      <c r="M1103">
        <v>12.586</v>
      </c>
      <c r="N1103">
        <v>25.344000000000001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12.551</v>
      </c>
      <c r="U1103">
        <v>28.405999999999999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12.621</v>
      </c>
      <c r="AB1103">
        <v>23.238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12.727</v>
      </c>
      <c r="AI1103">
        <v>23.620999999999999</v>
      </c>
      <c r="AJ1103">
        <v>0</v>
      </c>
      <c r="AK1103">
        <v>8.2000000000000003E-2</v>
      </c>
      <c r="AL1103">
        <v>1.0509999999999999</v>
      </c>
      <c r="AM1103">
        <v>0</v>
      </c>
      <c r="AN1103">
        <v>12.797000000000001</v>
      </c>
      <c r="AO1103">
        <v>23.047000000000001</v>
      </c>
      <c r="AP1103">
        <v>1</v>
      </c>
      <c r="AQ1103">
        <v>1</v>
      </c>
      <c r="AR1103">
        <v>0</v>
      </c>
      <c r="AS1103">
        <v>0</v>
      </c>
      <c r="AT1103">
        <v>0</v>
      </c>
      <c r="AU1103">
        <v>2</v>
      </c>
      <c r="AV1103">
        <v>1</v>
      </c>
      <c r="AW1103">
        <v>1908.4670000000001</v>
      </c>
      <c r="AX1103">
        <v>364.18</v>
      </c>
      <c r="AY1103">
        <v>3.4169999999999998</v>
      </c>
      <c r="AZ1103">
        <v>109.289</v>
      </c>
      <c r="BA1103">
        <v>23.72</v>
      </c>
      <c r="BB1103">
        <v>0</v>
      </c>
      <c r="BC1103">
        <v>0</v>
      </c>
      <c r="BD1103">
        <v>3922</v>
      </c>
      <c r="BE1103">
        <v>3.44E-2</v>
      </c>
      <c r="BF1103">
        <v>4.9700000000000001E-2</v>
      </c>
      <c r="BG1103">
        <v>0.69159999999999999</v>
      </c>
      <c r="BH1103">
        <v>227.20099999999999</v>
      </c>
    </row>
    <row r="1104" spans="1:61">
      <c r="A1104" s="1" t="s">
        <v>264</v>
      </c>
      <c r="B1104">
        <v>12.675000000000001</v>
      </c>
      <c r="C1104" s="2">
        <v>2.2879999999999998</v>
      </c>
      <c r="D1104">
        <v>0</v>
      </c>
      <c r="E1104">
        <v>1E-3</v>
      </c>
      <c r="F1104">
        <v>0</v>
      </c>
      <c r="G1104">
        <v>0</v>
      </c>
      <c r="H1104">
        <v>-8.0000000000000002E-3</v>
      </c>
      <c r="I1104">
        <v>0</v>
      </c>
      <c r="J1104">
        <v>0</v>
      </c>
      <c r="K1104">
        <v>0</v>
      </c>
      <c r="L1104">
        <v>0</v>
      </c>
      <c r="M1104">
        <v>12.586</v>
      </c>
      <c r="N1104">
        <v>24.960999999999999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12.551</v>
      </c>
      <c r="U1104">
        <v>28.215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12.621</v>
      </c>
      <c r="AB1104">
        <v>23.620999999999999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12.727</v>
      </c>
      <c r="AI1104">
        <v>23.620999999999999</v>
      </c>
      <c r="AJ1104">
        <v>0</v>
      </c>
      <c r="AK1104">
        <v>8.2000000000000003E-2</v>
      </c>
      <c r="AL1104">
        <v>1.0509999999999999</v>
      </c>
      <c r="AM1104">
        <v>0</v>
      </c>
      <c r="AN1104">
        <v>12.797000000000001</v>
      </c>
      <c r="AO1104">
        <v>22.664000000000001</v>
      </c>
      <c r="AP1104">
        <v>1</v>
      </c>
      <c r="AQ1104">
        <v>1</v>
      </c>
      <c r="AR1104">
        <v>0</v>
      </c>
      <c r="AS1104">
        <v>0</v>
      </c>
      <c r="AT1104">
        <v>0</v>
      </c>
      <c r="AU1104">
        <v>2</v>
      </c>
      <c r="AV1104">
        <v>1</v>
      </c>
      <c r="AW1104">
        <v>1911.1420000000001</v>
      </c>
      <c r="AX1104">
        <v>364.041</v>
      </c>
      <c r="AY1104">
        <v>3.4220000000000002</v>
      </c>
      <c r="AZ1104">
        <v>109.289</v>
      </c>
      <c r="BA1104">
        <v>23.835000000000001</v>
      </c>
      <c r="BB1104">
        <v>0</v>
      </c>
      <c r="BC1104">
        <v>0</v>
      </c>
      <c r="BD1104">
        <v>3924</v>
      </c>
      <c r="BE1104">
        <v>3.9600000000000003E-2</v>
      </c>
      <c r="BF1104">
        <v>4.9299999999999997E-2</v>
      </c>
      <c r="BG1104">
        <v>0.80200000000000005</v>
      </c>
      <c r="BH1104">
        <v>227.37799999999999</v>
      </c>
    </row>
    <row r="1105" spans="1:61">
      <c r="A1105" s="1" t="s">
        <v>265</v>
      </c>
      <c r="B1105">
        <v>12.675000000000001</v>
      </c>
      <c r="C1105" s="2">
        <v>2.2879999999999998</v>
      </c>
      <c r="D1105">
        <v>0</v>
      </c>
      <c r="E1105">
        <v>1E-3</v>
      </c>
      <c r="F1105">
        <v>0</v>
      </c>
      <c r="G1105">
        <v>0</v>
      </c>
      <c r="H1105">
        <v>-8.0000000000000002E-3</v>
      </c>
      <c r="I1105">
        <v>0</v>
      </c>
      <c r="J1105">
        <v>0</v>
      </c>
      <c r="K1105">
        <v>0</v>
      </c>
      <c r="L1105">
        <v>0</v>
      </c>
      <c r="M1105">
        <v>12.586</v>
      </c>
      <c r="N1105">
        <v>25.152000000000001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12.551</v>
      </c>
      <c r="U1105">
        <v>28.597999999999999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12.621</v>
      </c>
      <c r="AB1105">
        <v>23.238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12.727</v>
      </c>
      <c r="AI1105">
        <v>23.812999999999999</v>
      </c>
      <c r="AJ1105">
        <v>0</v>
      </c>
      <c r="AK1105">
        <v>8.2000000000000003E-2</v>
      </c>
      <c r="AL1105">
        <v>1.0509999999999999</v>
      </c>
      <c r="AM1105">
        <v>0</v>
      </c>
      <c r="AN1105">
        <v>12.762</v>
      </c>
      <c r="AO1105">
        <v>22.472999999999999</v>
      </c>
      <c r="AP1105">
        <v>1</v>
      </c>
      <c r="AQ1105">
        <v>1</v>
      </c>
      <c r="AR1105">
        <v>0</v>
      </c>
      <c r="AS1105">
        <v>0</v>
      </c>
      <c r="AT1105">
        <v>0</v>
      </c>
      <c r="AU1105">
        <v>2</v>
      </c>
      <c r="AV1105">
        <v>1</v>
      </c>
      <c r="AW1105">
        <v>1908.4670000000001</v>
      </c>
      <c r="AX1105">
        <v>364.017</v>
      </c>
      <c r="AY1105">
        <v>3.4220000000000002</v>
      </c>
      <c r="AZ1105">
        <v>109.40300000000001</v>
      </c>
      <c r="BA1105">
        <v>23.835000000000001</v>
      </c>
      <c r="BB1105">
        <v>0</v>
      </c>
      <c r="BC1105">
        <v>0</v>
      </c>
      <c r="BD1105">
        <v>3926</v>
      </c>
      <c r="BE1105">
        <v>3.9300000000000002E-2</v>
      </c>
      <c r="BF1105">
        <v>4.9599999999999998E-2</v>
      </c>
      <c r="BG1105">
        <v>0.7923</v>
      </c>
      <c r="BH1105">
        <v>227.55099999999999</v>
      </c>
    </row>
    <row r="1106" spans="1:61">
      <c r="A1106" s="1" t="s">
        <v>265</v>
      </c>
      <c r="B1106">
        <v>12.675000000000001</v>
      </c>
      <c r="C1106" s="2">
        <v>2.2879999999999998</v>
      </c>
      <c r="D1106">
        <v>0</v>
      </c>
      <c r="E1106">
        <v>1E-3</v>
      </c>
      <c r="F1106">
        <v>0</v>
      </c>
      <c r="G1106">
        <v>0</v>
      </c>
      <c r="H1106">
        <v>-8.0000000000000002E-3</v>
      </c>
      <c r="I1106">
        <v>0</v>
      </c>
      <c r="J1106">
        <v>0</v>
      </c>
      <c r="K1106">
        <v>0</v>
      </c>
      <c r="L1106">
        <v>0</v>
      </c>
      <c r="M1106">
        <v>12.586</v>
      </c>
      <c r="N1106">
        <v>24.960999999999999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12.551</v>
      </c>
      <c r="U1106">
        <v>28.597999999999999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12.621</v>
      </c>
      <c r="AB1106">
        <v>23.238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12.727</v>
      </c>
      <c r="AI1106">
        <v>23.620999999999999</v>
      </c>
      <c r="AJ1106">
        <v>0</v>
      </c>
      <c r="AK1106">
        <v>8.2000000000000003E-2</v>
      </c>
      <c r="AL1106">
        <v>1.0509999999999999</v>
      </c>
      <c r="AM1106">
        <v>0</v>
      </c>
      <c r="AN1106">
        <v>12.797000000000001</v>
      </c>
      <c r="AO1106">
        <v>22.472999999999999</v>
      </c>
      <c r="AP1106">
        <v>1</v>
      </c>
      <c r="AQ1106">
        <v>1</v>
      </c>
      <c r="AR1106">
        <v>0</v>
      </c>
      <c r="AS1106">
        <v>0</v>
      </c>
      <c r="AT1106">
        <v>0</v>
      </c>
      <c r="AU1106">
        <v>2</v>
      </c>
      <c r="AV1106">
        <v>1</v>
      </c>
      <c r="AW1106">
        <v>1908.4670000000001</v>
      </c>
      <c r="AX1106">
        <v>363.88299999999998</v>
      </c>
      <c r="AY1106">
        <v>3.411</v>
      </c>
      <c r="AZ1106">
        <v>109.289</v>
      </c>
      <c r="BA1106">
        <v>23.72</v>
      </c>
      <c r="BB1106">
        <v>0</v>
      </c>
      <c r="BC1106">
        <v>0</v>
      </c>
      <c r="BD1106">
        <v>3929</v>
      </c>
      <c r="BE1106">
        <v>3.9399999999999998E-2</v>
      </c>
      <c r="BF1106">
        <v>0.05</v>
      </c>
      <c r="BG1106">
        <v>0.78710000000000002</v>
      </c>
      <c r="BH1106">
        <v>227.816</v>
      </c>
    </row>
    <row r="1107" spans="1:61">
      <c r="A1107" s="1" t="s">
        <v>265</v>
      </c>
      <c r="B1107">
        <v>12.675000000000001</v>
      </c>
      <c r="C1107" s="2">
        <v>1.921</v>
      </c>
      <c r="D1107">
        <v>0</v>
      </c>
      <c r="E1107">
        <v>1E-3</v>
      </c>
      <c r="F1107">
        <v>0</v>
      </c>
      <c r="G1107">
        <v>0</v>
      </c>
      <c r="H1107">
        <v>-8.0000000000000002E-3</v>
      </c>
      <c r="I1107">
        <v>0</v>
      </c>
      <c r="J1107">
        <v>0</v>
      </c>
      <c r="K1107">
        <v>0</v>
      </c>
      <c r="L1107">
        <v>0</v>
      </c>
      <c r="M1107">
        <v>12.586</v>
      </c>
      <c r="N1107">
        <v>24.960999999999999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12.551</v>
      </c>
      <c r="U1107">
        <v>28.597999999999999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12.621</v>
      </c>
      <c r="AB1107">
        <v>23.620999999999999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12.727</v>
      </c>
      <c r="AI1107">
        <v>24.195</v>
      </c>
      <c r="AJ1107">
        <v>0</v>
      </c>
      <c r="AK1107">
        <v>8.2000000000000003E-2</v>
      </c>
      <c r="AL1107">
        <v>1.0509999999999999</v>
      </c>
      <c r="AM1107">
        <v>0</v>
      </c>
      <c r="AN1107">
        <v>12.797000000000001</v>
      </c>
      <c r="AO1107">
        <v>22.472999999999999</v>
      </c>
      <c r="AP1107">
        <v>1</v>
      </c>
      <c r="AQ1107">
        <v>1</v>
      </c>
      <c r="AR1107">
        <v>0</v>
      </c>
      <c r="AS1107">
        <v>0</v>
      </c>
      <c r="AT1107">
        <v>0</v>
      </c>
      <c r="AU1107">
        <v>2</v>
      </c>
      <c r="AV1107">
        <v>1</v>
      </c>
      <c r="AW1107">
        <v>1913.816</v>
      </c>
      <c r="AX1107">
        <v>363.83800000000002</v>
      </c>
      <c r="AY1107">
        <v>3.4169999999999998</v>
      </c>
      <c r="AZ1107">
        <v>109.40300000000001</v>
      </c>
      <c r="BA1107">
        <v>23.835000000000001</v>
      </c>
      <c r="BB1107">
        <v>0</v>
      </c>
      <c r="BC1107">
        <v>0</v>
      </c>
      <c r="BD1107">
        <v>3931</v>
      </c>
      <c r="BE1107">
        <v>3.7699999999999997E-2</v>
      </c>
      <c r="BF1107">
        <v>4.9299999999999997E-2</v>
      </c>
      <c r="BG1107">
        <v>0.76559999999999995</v>
      </c>
      <c r="BH1107">
        <v>227.99</v>
      </c>
    </row>
    <row r="1108" spans="1:61">
      <c r="A1108" s="1" t="s">
        <v>265</v>
      </c>
      <c r="B1108">
        <v>12.675000000000001</v>
      </c>
      <c r="C1108" s="2">
        <v>1.921</v>
      </c>
      <c r="D1108">
        <v>0</v>
      </c>
      <c r="E1108">
        <v>1E-3</v>
      </c>
      <c r="F1108">
        <v>0</v>
      </c>
      <c r="G1108">
        <v>0</v>
      </c>
      <c r="H1108">
        <v>-8.0000000000000002E-3</v>
      </c>
      <c r="I1108">
        <v>0</v>
      </c>
      <c r="J1108">
        <v>0</v>
      </c>
      <c r="K1108">
        <v>0</v>
      </c>
      <c r="L1108">
        <v>0</v>
      </c>
      <c r="M1108">
        <v>12.586</v>
      </c>
      <c r="N1108">
        <v>25.152000000000001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12.586</v>
      </c>
      <c r="U1108">
        <v>28.597999999999999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12.621</v>
      </c>
      <c r="AB1108">
        <v>23.43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12.727</v>
      </c>
      <c r="AI1108">
        <v>23.812999999999999</v>
      </c>
      <c r="AJ1108">
        <v>0</v>
      </c>
      <c r="AK1108">
        <v>8.2000000000000003E-2</v>
      </c>
      <c r="AL1108">
        <v>1.0509999999999999</v>
      </c>
      <c r="AM1108">
        <v>0</v>
      </c>
      <c r="AN1108">
        <v>12.797000000000001</v>
      </c>
      <c r="AO1108">
        <v>22.855</v>
      </c>
      <c r="AP1108">
        <v>1</v>
      </c>
      <c r="AQ1108">
        <v>1</v>
      </c>
      <c r="AR1108">
        <v>0</v>
      </c>
      <c r="AS1108">
        <v>0</v>
      </c>
      <c r="AT1108">
        <v>0</v>
      </c>
      <c r="AU1108">
        <v>2</v>
      </c>
      <c r="AV1108">
        <v>1</v>
      </c>
      <c r="AW1108">
        <v>1911.1420000000001</v>
      </c>
      <c r="AX1108">
        <v>363.76400000000001</v>
      </c>
      <c r="AY1108">
        <v>3.427</v>
      </c>
      <c r="AZ1108">
        <v>109.289</v>
      </c>
      <c r="BA1108">
        <v>23.72</v>
      </c>
      <c r="BB1108">
        <v>0</v>
      </c>
      <c r="BC1108">
        <v>0</v>
      </c>
      <c r="BD1108">
        <v>3933</v>
      </c>
      <c r="BE1108">
        <v>3.4299999999999997E-2</v>
      </c>
      <c r="BF1108">
        <v>4.9799999999999997E-2</v>
      </c>
      <c r="BG1108">
        <v>0.68789999999999996</v>
      </c>
      <c r="BH1108">
        <v>228.16300000000001</v>
      </c>
    </row>
    <row r="1109" spans="1:61">
      <c r="A1109" s="1" t="s">
        <v>265</v>
      </c>
      <c r="B1109">
        <v>12.675000000000001</v>
      </c>
      <c r="C1109" s="2">
        <v>2.2879999999999998</v>
      </c>
      <c r="D1109">
        <v>0</v>
      </c>
      <c r="E1109">
        <v>1E-3</v>
      </c>
      <c r="F1109">
        <v>0</v>
      </c>
      <c r="G1109">
        <v>0</v>
      </c>
      <c r="H1109">
        <v>-8.0000000000000002E-3</v>
      </c>
      <c r="I1109">
        <v>0</v>
      </c>
      <c r="J1109">
        <v>0</v>
      </c>
      <c r="K1109">
        <v>0</v>
      </c>
      <c r="L1109">
        <v>0</v>
      </c>
      <c r="M1109">
        <v>12.586</v>
      </c>
      <c r="N1109">
        <v>24.960999999999999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12.551</v>
      </c>
      <c r="U1109">
        <v>28.405999999999999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12.621</v>
      </c>
      <c r="AB1109">
        <v>23.047000000000001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12.727</v>
      </c>
      <c r="AI1109">
        <v>24.577999999999999</v>
      </c>
      <c r="AJ1109">
        <v>0</v>
      </c>
      <c r="AK1109">
        <v>8.2000000000000003E-2</v>
      </c>
      <c r="AL1109">
        <v>1.0509999999999999</v>
      </c>
      <c r="AM1109">
        <v>0</v>
      </c>
      <c r="AN1109">
        <v>12.797000000000001</v>
      </c>
      <c r="AO1109">
        <v>22.664000000000001</v>
      </c>
      <c r="AP1109">
        <v>1</v>
      </c>
      <c r="AQ1109">
        <v>1</v>
      </c>
      <c r="AR1109">
        <v>0</v>
      </c>
      <c r="AS1109">
        <v>0</v>
      </c>
      <c r="AT1109">
        <v>0</v>
      </c>
      <c r="AU1109">
        <v>2</v>
      </c>
      <c r="AV1109">
        <v>1</v>
      </c>
      <c r="AW1109">
        <v>1911.1420000000001</v>
      </c>
      <c r="AX1109">
        <v>363.68099999999998</v>
      </c>
      <c r="AY1109">
        <v>3.427</v>
      </c>
      <c r="AZ1109">
        <v>109.40300000000001</v>
      </c>
      <c r="BA1109">
        <v>23.835000000000001</v>
      </c>
      <c r="BB1109">
        <v>0</v>
      </c>
      <c r="BC1109">
        <v>0</v>
      </c>
      <c r="BD1109">
        <v>3936</v>
      </c>
      <c r="BE1109">
        <v>3.5200000000000002E-2</v>
      </c>
      <c r="BF1109">
        <v>4.99E-2</v>
      </c>
      <c r="BG1109">
        <v>0.70489999999999997</v>
      </c>
      <c r="BH1109">
        <v>228.422</v>
      </c>
      <c r="BI1109" t="s">
        <v>266</v>
      </c>
    </row>
    <row r="1110" spans="1:61">
      <c r="A1110" s="1" t="s">
        <v>267</v>
      </c>
      <c r="B1110">
        <v>12.675000000000001</v>
      </c>
      <c r="C1110" s="2">
        <v>1.921</v>
      </c>
      <c r="D1110">
        <v>0</v>
      </c>
      <c r="E1110">
        <v>1E-3</v>
      </c>
      <c r="F1110">
        <v>0</v>
      </c>
      <c r="G1110">
        <v>0</v>
      </c>
      <c r="H1110">
        <v>-8.0000000000000002E-3</v>
      </c>
      <c r="I1110">
        <v>0</v>
      </c>
      <c r="J1110">
        <v>0</v>
      </c>
      <c r="K1110">
        <v>0</v>
      </c>
      <c r="L1110">
        <v>0</v>
      </c>
      <c r="M1110">
        <v>12.586</v>
      </c>
      <c r="N1110">
        <v>24.77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12.586</v>
      </c>
      <c r="U1110">
        <v>28.597999999999999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12.621</v>
      </c>
      <c r="AB1110">
        <v>24.195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12.727</v>
      </c>
      <c r="AI1110">
        <v>23.812999999999999</v>
      </c>
      <c r="AJ1110">
        <v>0</v>
      </c>
      <c r="AK1110">
        <v>8.2000000000000003E-2</v>
      </c>
      <c r="AL1110">
        <v>1.0509999999999999</v>
      </c>
      <c r="AM1110">
        <v>0</v>
      </c>
      <c r="AN1110">
        <v>12.797000000000001</v>
      </c>
      <c r="AO1110">
        <v>22.855</v>
      </c>
      <c r="AP1110">
        <v>1</v>
      </c>
      <c r="AQ1110">
        <v>1</v>
      </c>
      <c r="AR1110">
        <v>0</v>
      </c>
      <c r="AS1110">
        <v>0</v>
      </c>
      <c r="AT1110">
        <v>0</v>
      </c>
      <c r="AU1110">
        <v>2</v>
      </c>
      <c r="AV1110">
        <v>1</v>
      </c>
      <c r="AW1110">
        <v>1911.1420000000001</v>
      </c>
      <c r="AX1110">
        <v>363.69200000000001</v>
      </c>
      <c r="AY1110">
        <v>3.4220000000000002</v>
      </c>
      <c r="AZ1110">
        <v>109.289</v>
      </c>
      <c r="BA1110">
        <v>23.835000000000001</v>
      </c>
      <c r="BB1110">
        <v>0</v>
      </c>
      <c r="BC1110">
        <v>0</v>
      </c>
      <c r="BD1110">
        <v>3938</v>
      </c>
      <c r="BE1110">
        <v>3.78E-2</v>
      </c>
      <c r="BF1110">
        <v>4.9599999999999998E-2</v>
      </c>
      <c r="BG1110">
        <v>0.76270000000000004</v>
      </c>
      <c r="BH1110">
        <v>228.59899999999999</v>
      </c>
    </row>
    <row r="1111" spans="1:61">
      <c r="A1111" s="1" t="s">
        <v>267</v>
      </c>
      <c r="B1111">
        <v>12.675000000000001</v>
      </c>
      <c r="C1111" s="2">
        <v>2.6560000000000001</v>
      </c>
      <c r="D1111">
        <v>0</v>
      </c>
      <c r="E1111">
        <v>1E-3</v>
      </c>
      <c r="F1111">
        <v>0</v>
      </c>
      <c r="G1111">
        <v>0</v>
      </c>
      <c r="H1111">
        <v>-8.0000000000000002E-3</v>
      </c>
      <c r="I1111">
        <v>0</v>
      </c>
      <c r="J1111">
        <v>0</v>
      </c>
      <c r="K1111">
        <v>0</v>
      </c>
      <c r="L1111">
        <v>0</v>
      </c>
      <c r="M1111">
        <v>12.586</v>
      </c>
      <c r="N1111">
        <v>25.344000000000001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12.551</v>
      </c>
      <c r="U1111">
        <v>28.597999999999999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12.621</v>
      </c>
      <c r="AB1111">
        <v>23.620999999999999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12.727</v>
      </c>
      <c r="AI1111">
        <v>24.195</v>
      </c>
      <c r="AJ1111">
        <v>0</v>
      </c>
      <c r="AK1111">
        <v>8.2000000000000003E-2</v>
      </c>
      <c r="AL1111">
        <v>1.0509999999999999</v>
      </c>
      <c r="AM1111">
        <v>0</v>
      </c>
      <c r="AN1111">
        <v>12.797000000000001</v>
      </c>
      <c r="AO1111">
        <v>22.855</v>
      </c>
      <c r="AP1111">
        <v>1</v>
      </c>
      <c r="AQ1111">
        <v>1</v>
      </c>
      <c r="AR1111">
        <v>0</v>
      </c>
      <c r="AS1111">
        <v>0</v>
      </c>
      <c r="AT1111">
        <v>0</v>
      </c>
      <c r="AU1111">
        <v>2</v>
      </c>
      <c r="AV1111">
        <v>1</v>
      </c>
      <c r="AW1111">
        <v>1911.1420000000001</v>
      </c>
      <c r="AX1111">
        <v>363.65199999999999</v>
      </c>
      <c r="AY1111">
        <v>3.4220000000000002</v>
      </c>
      <c r="AZ1111">
        <v>109.289</v>
      </c>
      <c r="BA1111">
        <v>23.949000000000002</v>
      </c>
      <c r="BB1111">
        <v>0</v>
      </c>
      <c r="BC1111">
        <v>0</v>
      </c>
      <c r="BD1111">
        <v>3940</v>
      </c>
      <c r="BE1111">
        <v>3.7600000000000001E-2</v>
      </c>
      <c r="BF1111">
        <v>4.9700000000000001E-2</v>
      </c>
      <c r="BG1111">
        <v>0.75539999999999996</v>
      </c>
      <c r="BH1111">
        <v>228.77500000000001</v>
      </c>
    </row>
    <row r="1112" spans="1:61">
      <c r="A1112" s="1" t="s">
        <v>267</v>
      </c>
      <c r="B1112">
        <v>12.675000000000001</v>
      </c>
      <c r="C1112" s="2">
        <v>2.6560000000000001</v>
      </c>
      <c r="D1112">
        <v>0</v>
      </c>
      <c r="E1112">
        <v>1E-3</v>
      </c>
      <c r="F1112">
        <v>0</v>
      </c>
      <c r="G1112">
        <v>0</v>
      </c>
      <c r="H1112">
        <v>-8.0000000000000002E-3</v>
      </c>
      <c r="I1112">
        <v>0</v>
      </c>
      <c r="J1112">
        <v>0</v>
      </c>
      <c r="K1112">
        <v>0</v>
      </c>
      <c r="L1112">
        <v>0</v>
      </c>
      <c r="M1112">
        <v>12.586</v>
      </c>
      <c r="N1112">
        <v>25.344000000000001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12.586</v>
      </c>
      <c r="U1112">
        <v>27.832000000000001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12.621</v>
      </c>
      <c r="AB1112">
        <v>23.43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12.727</v>
      </c>
      <c r="AI1112">
        <v>23.812999999999999</v>
      </c>
      <c r="AJ1112">
        <v>0</v>
      </c>
      <c r="AK1112">
        <v>8.2000000000000003E-2</v>
      </c>
      <c r="AL1112">
        <v>1.0509999999999999</v>
      </c>
      <c r="AM1112">
        <v>0</v>
      </c>
      <c r="AN1112">
        <v>12.797000000000001</v>
      </c>
      <c r="AO1112">
        <v>22.472999999999999</v>
      </c>
      <c r="AP1112">
        <v>1</v>
      </c>
      <c r="AQ1112">
        <v>1</v>
      </c>
      <c r="AR1112">
        <v>0</v>
      </c>
      <c r="AS1112">
        <v>0</v>
      </c>
      <c r="AT1112">
        <v>0</v>
      </c>
      <c r="AU1112">
        <v>2</v>
      </c>
      <c r="AV1112">
        <v>1</v>
      </c>
      <c r="AW1112">
        <v>1905.7929999999999</v>
      </c>
      <c r="AX1112">
        <v>363.52199999999999</v>
      </c>
      <c r="AY1112">
        <v>3.427</v>
      </c>
      <c r="AZ1112">
        <v>109.289</v>
      </c>
      <c r="BA1112">
        <v>23.949000000000002</v>
      </c>
      <c r="BB1112">
        <v>0</v>
      </c>
      <c r="BC1112">
        <v>0</v>
      </c>
      <c r="BD1112">
        <v>3943</v>
      </c>
      <c r="BE1112">
        <v>3.85E-2</v>
      </c>
      <c r="BF1112">
        <v>4.9500000000000002E-2</v>
      </c>
      <c r="BG1112">
        <v>0.77890000000000004</v>
      </c>
      <c r="BH1112">
        <v>229.03700000000001</v>
      </c>
    </row>
    <row r="1113" spans="1:61">
      <c r="A1113" s="1" t="s">
        <v>268</v>
      </c>
      <c r="C1113" s="2"/>
    </row>
    <row r="1114" spans="1:61">
      <c r="A1114" s="1" t="s">
        <v>267</v>
      </c>
      <c r="B1114">
        <v>12.675000000000001</v>
      </c>
      <c r="C1114" s="2">
        <v>1.921</v>
      </c>
      <c r="D1114">
        <v>0</v>
      </c>
      <c r="E1114">
        <v>1E-3</v>
      </c>
      <c r="F1114">
        <v>0</v>
      </c>
      <c r="G1114">
        <v>0</v>
      </c>
      <c r="H1114">
        <v>-8.0000000000000002E-3</v>
      </c>
      <c r="I1114">
        <v>0</v>
      </c>
      <c r="J1114">
        <v>0</v>
      </c>
      <c r="K1114">
        <v>0</v>
      </c>
      <c r="L1114">
        <v>0</v>
      </c>
      <c r="M1114">
        <v>12.586</v>
      </c>
      <c r="N1114">
        <v>24.577999999999999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12.586</v>
      </c>
      <c r="U1114">
        <v>28.597999999999999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12.621</v>
      </c>
      <c r="AB1114">
        <v>23.238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12.727</v>
      </c>
      <c r="AI1114">
        <v>23.812999999999999</v>
      </c>
      <c r="AJ1114">
        <v>0</v>
      </c>
      <c r="AK1114">
        <v>8.2000000000000003E-2</v>
      </c>
      <c r="AL1114">
        <v>1.0509999999999999</v>
      </c>
      <c r="AM1114">
        <v>0</v>
      </c>
      <c r="AN1114">
        <v>12.797000000000001</v>
      </c>
      <c r="AO1114">
        <v>22.280999999999999</v>
      </c>
      <c r="AP1114">
        <v>1</v>
      </c>
      <c r="AQ1114">
        <v>1</v>
      </c>
      <c r="AR1114">
        <v>0</v>
      </c>
      <c r="AS1114">
        <v>0</v>
      </c>
      <c r="AT1114">
        <v>0</v>
      </c>
      <c r="AU1114">
        <v>2</v>
      </c>
      <c r="AV1114">
        <v>1</v>
      </c>
      <c r="AW1114">
        <v>1908.4670000000001</v>
      </c>
      <c r="AX1114">
        <v>363.38799999999998</v>
      </c>
      <c r="AY1114">
        <v>3.4220000000000002</v>
      </c>
      <c r="AZ1114">
        <v>109.289</v>
      </c>
      <c r="BA1114">
        <v>23.72</v>
      </c>
      <c r="BB1114">
        <v>0</v>
      </c>
      <c r="BC1114">
        <v>0</v>
      </c>
      <c r="BD1114">
        <v>3945</v>
      </c>
      <c r="BE1114">
        <v>3.73E-2</v>
      </c>
      <c r="BF1114">
        <v>4.9299999999999997E-2</v>
      </c>
      <c r="BG1114">
        <v>0.75790000000000002</v>
      </c>
      <c r="BH1114">
        <v>229.21199999999999</v>
      </c>
    </row>
    <row r="1115" spans="1:61">
      <c r="A1115" s="1" t="s">
        <v>267</v>
      </c>
      <c r="B1115">
        <v>12.675000000000001</v>
      </c>
      <c r="C1115" s="2">
        <v>1.921</v>
      </c>
      <c r="D1115">
        <v>0</v>
      </c>
      <c r="E1115">
        <v>1E-3</v>
      </c>
      <c r="F1115">
        <v>0</v>
      </c>
      <c r="G1115">
        <v>0</v>
      </c>
      <c r="H1115">
        <v>-8.0000000000000002E-3</v>
      </c>
      <c r="I1115">
        <v>0</v>
      </c>
      <c r="J1115">
        <v>0</v>
      </c>
      <c r="K1115">
        <v>0</v>
      </c>
      <c r="L1115">
        <v>0</v>
      </c>
      <c r="M1115">
        <v>12.586</v>
      </c>
      <c r="N1115">
        <v>24.960999999999999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12.551</v>
      </c>
      <c r="U1115">
        <v>28.789000000000001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12.621</v>
      </c>
      <c r="AB1115">
        <v>23.047000000000001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12.727</v>
      </c>
      <c r="AI1115">
        <v>23.812999999999999</v>
      </c>
      <c r="AJ1115">
        <v>0</v>
      </c>
      <c r="AK1115">
        <v>8.2000000000000003E-2</v>
      </c>
      <c r="AL1115">
        <v>1.0509999999999999</v>
      </c>
      <c r="AM1115">
        <v>0</v>
      </c>
      <c r="AN1115">
        <v>12.797000000000001</v>
      </c>
      <c r="AO1115">
        <v>22.664000000000001</v>
      </c>
      <c r="AP1115">
        <v>1</v>
      </c>
      <c r="AQ1115">
        <v>1</v>
      </c>
      <c r="AR1115">
        <v>0</v>
      </c>
      <c r="AS1115">
        <v>0</v>
      </c>
      <c r="AT1115">
        <v>0</v>
      </c>
      <c r="AU1115">
        <v>2</v>
      </c>
      <c r="AV1115">
        <v>1</v>
      </c>
      <c r="AW1115">
        <v>1908.4670000000001</v>
      </c>
      <c r="AX1115">
        <v>363.358</v>
      </c>
      <c r="AY1115">
        <v>3.4369999999999998</v>
      </c>
      <c r="AZ1115">
        <v>109.289</v>
      </c>
      <c r="BA1115">
        <v>23.949000000000002</v>
      </c>
      <c r="BB1115">
        <v>0</v>
      </c>
      <c r="BC1115">
        <v>0</v>
      </c>
      <c r="BD1115">
        <v>3947</v>
      </c>
      <c r="BE1115">
        <v>4.1200000000000001E-2</v>
      </c>
      <c r="BF1115">
        <v>4.9599999999999998E-2</v>
      </c>
      <c r="BG1115">
        <v>0.83150000000000002</v>
      </c>
      <c r="BH1115">
        <v>229.39099999999999</v>
      </c>
    </row>
    <row r="1116" spans="1:61">
      <c r="A1116" s="1" t="s">
        <v>269</v>
      </c>
      <c r="B1116">
        <v>12.675000000000001</v>
      </c>
      <c r="C1116" s="2">
        <v>2.2879999999999998</v>
      </c>
      <c r="D1116">
        <v>0</v>
      </c>
      <c r="E1116">
        <v>1E-3</v>
      </c>
      <c r="F1116">
        <v>0</v>
      </c>
      <c r="G1116">
        <v>0</v>
      </c>
      <c r="H1116">
        <v>-8.0000000000000002E-3</v>
      </c>
      <c r="I1116">
        <v>0</v>
      </c>
      <c r="J1116">
        <v>0</v>
      </c>
      <c r="K1116">
        <v>0</v>
      </c>
      <c r="L1116">
        <v>0</v>
      </c>
      <c r="M1116">
        <v>12.586</v>
      </c>
      <c r="N1116">
        <v>24.77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12.586</v>
      </c>
      <c r="U1116">
        <v>28.405999999999999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12.621</v>
      </c>
      <c r="AB1116">
        <v>23.43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12.727</v>
      </c>
      <c r="AI1116">
        <v>23.812999999999999</v>
      </c>
      <c r="AJ1116">
        <v>0</v>
      </c>
      <c r="AK1116">
        <v>8.2000000000000003E-2</v>
      </c>
      <c r="AL1116">
        <v>1.0509999999999999</v>
      </c>
      <c r="AM1116">
        <v>0</v>
      </c>
      <c r="AN1116">
        <v>12.797000000000001</v>
      </c>
      <c r="AO1116">
        <v>22.280999999999999</v>
      </c>
      <c r="AP1116">
        <v>1</v>
      </c>
      <c r="AQ1116">
        <v>1</v>
      </c>
      <c r="AR1116">
        <v>0</v>
      </c>
      <c r="AS1116">
        <v>0</v>
      </c>
      <c r="AT1116">
        <v>0</v>
      </c>
      <c r="AU1116">
        <v>2</v>
      </c>
      <c r="AV1116">
        <v>1</v>
      </c>
      <c r="AW1116">
        <v>1908.4670000000001</v>
      </c>
      <c r="AX1116">
        <v>363.30700000000002</v>
      </c>
      <c r="AY1116">
        <v>3.427</v>
      </c>
      <c r="AZ1116">
        <v>109.17400000000001</v>
      </c>
      <c r="BA1116">
        <v>23.72</v>
      </c>
      <c r="BB1116">
        <v>0</v>
      </c>
      <c r="BC1116">
        <v>0</v>
      </c>
      <c r="BD1116">
        <v>3949</v>
      </c>
      <c r="BE1116">
        <v>3.4500000000000003E-2</v>
      </c>
      <c r="BF1116">
        <v>4.9299999999999997E-2</v>
      </c>
      <c r="BG1116">
        <v>0.6996</v>
      </c>
      <c r="BH1116">
        <v>229.56100000000001</v>
      </c>
    </row>
    <row r="1117" spans="1:61">
      <c r="A1117" s="1" t="s">
        <v>269</v>
      </c>
      <c r="B1117">
        <v>12.675000000000001</v>
      </c>
      <c r="C1117" s="2">
        <v>1.554</v>
      </c>
      <c r="D1117">
        <v>0</v>
      </c>
      <c r="E1117">
        <v>1E-3</v>
      </c>
      <c r="F1117">
        <v>0</v>
      </c>
      <c r="G1117">
        <v>0</v>
      </c>
      <c r="H1117">
        <v>-8.0000000000000002E-3</v>
      </c>
      <c r="I1117">
        <v>0</v>
      </c>
      <c r="J1117">
        <v>0</v>
      </c>
      <c r="K1117">
        <v>0</v>
      </c>
      <c r="L1117">
        <v>0</v>
      </c>
      <c r="M1117">
        <v>12.586</v>
      </c>
      <c r="N1117">
        <v>24.77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12.586</v>
      </c>
      <c r="U1117">
        <v>28.215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12.621</v>
      </c>
      <c r="AB1117">
        <v>24.004000000000001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12.762</v>
      </c>
      <c r="AI1117">
        <v>23.812999999999999</v>
      </c>
      <c r="AJ1117">
        <v>0</v>
      </c>
      <c r="AK1117">
        <v>8.2000000000000003E-2</v>
      </c>
      <c r="AL1117">
        <v>1.0509999999999999</v>
      </c>
      <c r="AM1117">
        <v>0</v>
      </c>
      <c r="AN1117">
        <v>12.797000000000001</v>
      </c>
      <c r="AO1117">
        <v>23.43</v>
      </c>
      <c r="AP1117">
        <v>1</v>
      </c>
      <c r="AQ1117">
        <v>1</v>
      </c>
      <c r="AR1117">
        <v>0</v>
      </c>
      <c r="AS1117">
        <v>0</v>
      </c>
      <c r="AT1117">
        <v>0</v>
      </c>
      <c r="AU1117">
        <v>2</v>
      </c>
      <c r="AV1117">
        <v>1</v>
      </c>
      <c r="AW1117">
        <v>1911.1420000000001</v>
      </c>
      <c r="AX1117">
        <v>363.21600000000001</v>
      </c>
      <c r="AY1117">
        <v>3.4220000000000002</v>
      </c>
      <c r="AZ1117">
        <v>109.40300000000001</v>
      </c>
      <c r="BA1117">
        <v>23.72</v>
      </c>
      <c r="BB1117">
        <v>0</v>
      </c>
      <c r="BC1117">
        <v>0</v>
      </c>
      <c r="BD1117">
        <v>3952</v>
      </c>
      <c r="BE1117">
        <v>3.8399999999999997E-2</v>
      </c>
      <c r="BF1117">
        <v>4.9500000000000002E-2</v>
      </c>
      <c r="BG1117">
        <v>0.77629999999999999</v>
      </c>
      <c r="BH1117">
        <v>229.827</v>
      </c>
    </row>
    <row r="1118" spans="1:61">
      <c r="A1118" s="1" t="s">
        <v>269</v>
      </c>
      <c r="B1118">
        <v>12.675000000000001</v>
      </c>
      <c r="C1118" s="2">
        <v>1.921</v>
      </c>
      <c r="D1118">
        <v>0</v>
      </c>
      <c r="E1118">
        <v>1E-3</v>
      </c>
      <c r="F1118">
        <v>0</v>
      </c>
      <c r="G1118">
        <v>0</v>
      </c>
      <c r="H1118">
        <v>-8.0000000000000002E-3</v>
      </c>
      <c r="I1118">
        <v>0</v>
      </c>
      <c r="J1118">
        <v>0</v>
      </c>
      <c r="K1118">
        <v>0</v>
      </c>
      <c r="L1118">
        <v>0</v>
      </c>
      <c r="M1118">
        <v>12.586</v>
      </c>
      <c r="N1118">
        <v>24.77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12.586</v>
      </c>
      <c r="U1118">
        <v>28.215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12.621</v>
      </c>
      <c r="AB1118">
        <v>23.238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12.727</v>
      </c>
      <c r="AI1118">
        <v>24.004000000000001</v>
      </c>
      <c r="AJ1118">
        <v>0</v>
      </c>
      <c r="AK1118">
        <v>8.2000000000000003E-2</v>
      </c>
      <c r="AL1118">
        <v>1.0509999999999999</v>
      </c>
      <c r="AM1118">
        <v>0</v>
      </c>
      <c r="AN1118">
        <v>12.797000000000001</v>
      </c>
      <c r="AO1118">
        <v>22.664000000000001</v>
      </c>
      <c r="AP1118">
        <v>1</v>
      </c>
      <c r="AQ1118">
        <v>1</v>
      </c>
      <c r="AR1118">
        <v>0</v>
      </c>
      <c r="AS1118">
        <v>0</v>
      </c>
      <c r="AT1118">
        <v>0</v>
      </c>
      <c r="AU1118">
        <v>2</v>
      </c>
      <c r="AV1118">
        <v>1</v>
      </c>
      <c r="AW1118">
        <v>1911.1420000000001</v>
      </c>
      <c r="AX1118">
        <v>363.13099999999997</v>
      </c>
      <c r="AY1118">
        <v>3.4220000000000002</v>
      </c>
      <c r="AZ1118">
        <v>109.289</v>
      </c>
      <c r="BA1118">
        <v>23.835000000000001</v>
      </c>
      <c r="BB1118">
        <v>0</v>
      </c>
      <c r="BC1118">
        <v>0</v>
      </c>
      <c r="BD1118">
        <v>3954</v>
      </c>
      <c r="BE1118">
        <v>3.61E-2</v>
      </c>
      <c r="BF1118">
        <v>0.05</v>
      </c>
      <c r="BG1118">
        <v>0.72099999999999997</v>
      </c>
      <c r="BH1118">
        <v>230.00200000000001</v>
      </c>
    </row>
    <row r="1119" spans="1:61">
      <c r="A1119" s="1" t="s">
        <v>270</v>
      </c>
      <c r="C1119" s="2"/>
    </row>
    <row r="1120" spans="1:61">
      <c r="A1120" s="1" t="s">
        <v>269</v>
      </c>
      <c r="B1120">
        <v>12.675000000000001</v>
      </c>
      <c r="C1120" s="2">
        <v>1.921</v>
      </c>
      <c r="D1120">
        <v>0</v>
      </c>
      <c r="E1120">
        <v>1E-3</v>
      </c>
      <c r="F1120">
        <v>0</v>
      </c>
      <c r="G1120">
        <v>0</v>
      </c>
      <c r="H1120">
        <v>-8.0000000000000002E-3</v>
      </c>
      <c r="I1120">
        <v>0</v>
      </c>
      <c r="J1120">
        <v>0</v>
      </c>
      <c r="K1120">
        <v>0</v>
      </c>
      <c r="L1120">
        <v>0</v>
      </c>
      <c r="M1120">
        <v>12.586</v>
      </c>
      <c r="N1120">
        <v>24.960999999999999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12.551</v>
      </c>
      <c r="U1120">
        <v>28.789000000000001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12.621</v>
      </c>
      <c r="AB1120">
        <v>23.620999999999999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12.727</v>
      </c>
      <c r="AI1120">
        <v>24.004000000000001</v>
      </c>
      <c r="AJ1120">
        <v>0</v>
      </c>
      <c r="AK1120">
        <v>8.2000000000000003E-2</v>
      </c>
      <c r="AL1120">
        <v>1.0509999999999999</v>
      </c>
      <c r="AM1120">
        <v>0</v>
      </c>
      <c r="AN1120">
        <v>12.797000000000001</v>
      </c>
      <c r="AO1120">
        <v>22.664000000000001</v>
      </c>
      <c r="AP1120">
        <v>1</v>
      </c>
      <c r="AQ1120">
        <v>1</v>
      </c>
      <c r="AR1120">
        <v>0</v>
      </c>
      <c r="AS1120">
        <v>0</v>
      </c>
      <c r="AT1120">
        <v>0</v>
      </c>
      <c r="AU1120">
        <v>2</v>
      </c>
      <c r="AV1120">
        <v>1</v>
      </c>
      <c r="AW1120">
        <v>1911.1420000000001</v>
      </c>
      <c r="AX1120">
        <v>363.02300000000002</v>
      </c>
      <c r="AY1120">
        <v>3.4369999999999998</v>
      </c>
      <c r="AZ1120">
        <v>109.17400000000001</v>
      </c>
      <c r="BA1120">
        <v>23.835000000000001</v>
      </c>
      <c r="BB1120">
        <v>0</v>
      </c>
      <c r="BC1120">
        <v>0</v>
      </c>
      <c r="BD1120">
        <v>3957</v>
      </c>
      <c r="BE1120">
        <v>3.44E-2</v>
      </c>
      <c r="BF1120">
        <v>4.9700000000000001E-2</v>
      </c>
      <c r="BG1120">
        <v>0.69269999999999998</v>
      </c>
      <c r="BH1120">
        <v>230.261</v>
      </c>
    </row>
    <row r="1121" spans="1:60">
      <c r="A1121" s="1" t="s">
        <v>269</v>
      </c>
      <c r="B1121">
        <v>12.675000000000001</v>
      </c>
      <c r="C1121" s="2">
        <v>1.921</v>
      </c>
      <c r="D1121">
        <v>0</v>
      </c>
      <c r="E1121">
        <v>1E-3</v>
      </c>
      <c r="F1121">
        <v>0</v>
      </c>
      <c r="G1121">
        <v>0</v>
      </c>
      <c r="H1121">
        <v>-8.0000000000000002E-3</v>
      </c>
      <c r="I1121">
        <v>0</v>
      </c>
      <c r="J1121">
        <v>0</v>
      </c>
      <c r="K1121">
        <v>0</v>
      </c>
      <c r="L1121">
        <v>0</v>
      </c>
      <c r="M1121">
        <v>12.586</v>
      </c>
      <c r="N1121">
        <v>24.77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12.586</v>
      </c>
      <c r="U1121">
        <v>28.597999999999999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12.621</v>
      </c>
      <c r="AB1121">
        <v>22.855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12.727</v>
      </c>
      <c r="AI1121">
        <v>23.812999999999999</v>
      </c>
      <c r="AJ1121">
        <v>0</v>
      </c>
      <c r="AK1121">
        <v>8.2000000000000003E-2</v>
      </c>
      <c r="AL1121">
        <v>1.0509999999999999</v>
      </c>
      <c r="AM1121">
        <v>0</v>
      </c>
      <c r="AN1121">
        <v>12.797000000000001</v>
      </c>
      <c r="AO1121">
        <v>22.472999999999999</v>
      </c>
      <c r="AP1121">
        <v>1</v>
      </c>
      <c r="AQ1121">
        <v>1</v>
      </c>
      <c r="AR1121">
        <v>0</v>
      </c>
      <c r="AS1121">
        <v>0</v>
      </c>
      <c r="AT1121">
        <v>0</v>
      </c>
      <c r="AU1121">
        <v>2</v>
      </c>
      <c r="AV1121">
        <v>1</v>
      </c>
      <c r="AW1121">
        <v>1908.4670000000001</v>
      </c>
      <c r="AX1121">
        <v>362.93200000000002</v>
      </c>
      <c r="AY1121">
        <v>3.427</v>
      </c>
      <c r="AZ1121">
        <v>109.40300000000001</v>
      </c>
      <c r="BA1121">
        <v>23.835000000000001</v>
      </c>
      <c r="BB1121">
        <v>0</v>
      </c>
      <c r="BC1121">
        <v>0</v>
      </c>
      <c r="BD1121">
        <v>3959</v>
      </c>
      <c r="BE1121">
        <v>3.8199999999999998E-2</v>
      </c>
      <c r="BF1121">
        <v>5.0200000000000002E-2</v>
      </c>
      <c r="BG1121">
        <v>0.76070000000000004</v>
      </c>
      <c r="BH1121">
        <v>230.43700000000001</v>
      </c>
    </row>
    <row r="1122" spans="1:60">
      <c r="A1122" s="1" t="s">
        <v>271</v>
      </c>
      <c r="B1122">
        <v>12.675000000000001</v>
      </c>
      <c r="C1122" s="2">
        <v>1.921</v>
      </c>
      <c r="D1122">
        <v>0</v>
      </c>
      <c r="E1122">
        <v>1E-3</v>
      </c>
      <c r="F1122">
        <v>0</v>
      </c>
      <c r="G1122">
        <v>0</v>
      </c>
      <c r="H1122">
        <v>-8.0000000000000002E-3</v>
      </c>
      <c r="I1122">
        <v>0</v>
      </c>
      <c r="J1122">
        <v>0</v>
      </c>
      <c r="K1122">
        <v>0</v>
      </c>
      <c r="L1122">
        <v>0</v>
      </c>
      <c r="M1122">
        <v>12.586</v>
      </c>
      <c r="N1122">
        <v>25.152000000000001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12.586</v>
      </c>
      <c r="U1122">
        <v>28.405999999999999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12.621</v>
      </c>
      <c r="AB1122">
        <v>23.238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12.727</v>
      </c>
      <c r="AI1122">
        <v>23.43</v>
      </c>
      <c r="AJ1122">
        <v>0</v>
      </c>
      <c r="AK1122">
        <v>8.2000000000000003E-2</v>
      </c>
      <c r="AL1122">
        <v>1.0509999999999999</v>
      </c>
      <c r="AM1122">
        <v>0</v>
      </c>
      <c r="AN1122">
        <v>12.797000000000001</v>
      </c>
      <c r="AO1122">
        <v>23.047000000000001</v>
      </c>
      <c r="AP1122">
        <v>1</v>
      </c>
      <c r="AQ1122">
        <v>1</v>
      </c>
      <c r="AR1122">
        <v>0</v>
      </c>
      <c r="AS1122">
        <v>0</v>
      </c>
      <c r="AT1122">
        <v>0</v>
      </c>
      <c r="AU1122">
        <v>2</v>
      </c>
      <c r="AV1122">
        <v>1</v>
      </c>
      <c r="AW1122">
        <v>1911.1420000000001</v>
      </c>
      <c r="AX1122">
        <v>362.88400000000001</v>
      </c>
      <c r="AY1122">
        <v>3.4220000000000002</v>
      </c>
      <c r="AZ1122">
        <v>109.289</v>
      </c>
      <c r="BA1122">
        <v>23.835000000000001</v>
      </c>
      <c r="BB1122">
        <v>0</v>
      </c>
      <c r="BC1122">
        <v>0</v>
      </c>
      <c r="BD1122">
        <v>3961</v>
      </c>
      <c r="BE1122">
        <v>3.8199999999999998E-2</v>
      </c>
      <c r="BF1122">
        <v>4.9700000000000001E-2</v>
      </c>
      <c r="BG1122">
        <v>0.76910000000000001</v>
      </c>
      <c r="BH1122">
        <v>230.61199999999999</v>
      </c>
    </row>
    <row r="1123" spans="1:60">
      <c r="A1123" s="1" t="s">
        <v>271</v>
      </c>
      <c r="B1123">
        <v>12.675000000000001</v>
      </c>
      <c r="C1123" s="2">
        <v>2.2879999999999998</v>
      </c>
      <c r="D1123">
        <v>0</v>
      </c>
      <c r="E1123">
        <v>1E-3</v>
      </c>
      <c r="F1123">
        <v>0</v>
      </c>
      <c r="G1123">
        <v>0</v>
      </c>
      <c r="H1123">
        <v>-8.0000000000000002E-3</v>
      </c>
      <c r="I1123">
        <v>0</v>
      </c>
      <c r="J1123">
        <v>0</v>
      </c>
      <c r="K1123">
        <v>0</v>
      </c>
      <c r="L1123">
        <v>0</v>
      </c>
      <c r="M1123">
        <v>12.586</v>
      </c>
      <c r="N1123">
        <v>25.152000000000001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12.551</v>
      </c>
      <c r="U1123">
        <v>28.597999999999999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12.621</v>
      </c>
      <c r="AB1123">
        <v>23.43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12.727</v>
      </c>
      <c r="AI1123">
        <v>24.004000000000001</v>
      </c>
      <c r="AJ1123">
        <v>0</v>
      </c>
      <c r="AK1123">
        <v>8.2000000000000003E-2</v>
      </c>
      <c r="AL1123">
        <v>1.0509999999999999</v>
      </c>
      <c r="AM1123">
        <v>0</v>
      </c>
      <c r="AN1123">
        <v>12.797000000000001</v>
      </c>
      <c r="AO1123">
        <v>22.855</v>
      </c>
      <c r="AP1123">
        <v>1</v>
      </c>
      <c r="AQ1123">
        <v>1</v>
      </c>
      <c r="AR1123">
        <v>0</v>
      </c>
      <c r="AS1123">
        <v>0</v>
      </c>
      <c r="AT1123">
        <v>0</v>
      </c>
      <c r="AU1123">
        <v>2</v>
      </c>
      <c r="AV1123">
        <v>1</v>
      </c>
      <c r="AW1123">
        <v>1911.1420000000001</v>
      </c>
      <c r="AX1123">
        <v>362.77499999999998</v>
      </c>
      <c r="AY1123">
        <v>3.427</v>
      </c>
      <c r="AZ1123">
        <v>109.40300000000001</v>
      </c>
      <c r="BA1123">
        <v>23.949000000000002</v>
      </c>
      <c r="BB1123">
        <v>0</v>
      </c>
      <c r="BC1123">
        <v>0</v>
      </c>
      <c r="BD1123">
        <v>3964</v>
      </c>
      <c r="BE1123">
        <v>3.6799999999999999E-2</v>
      </c>
      <c r="BF1123">
        <v>4.9700000000000001E-2</v>
      </c>
      <c r="BG1123">
        <v>0.74170000000000003</v>
      </c>
      <c r="BH1123">
        <v>230.875</v>
      </c>
    </row>
    <row r="1124" spans="1:60">
      <c r="A1124" s="1" t="s">
        <v>271</v>
      </c>
      <c r="B1124">
        <v>12.675000000000001</v>
      </c>
      <c r="C1124" s="2">
        <v>2.6560000000000001</v>
      </c>
      <c r="D1124">
        <v>0</v>
      </c>
      <c r="E1124">
        <v>1E-3</v>
      </c>
      <c r="F1124">
        <v>0</v>
      </c>
      <c r="G1124">
        <v>0</v>
      </c>
      <c r="H1124">
        <v>-8.0000000000000002E-3</v>
      </c>
      <c r="I1124">
        <v>0</v>
      </c>
      <c r="J1124">
        <v>0</v>
      </c>
      <c r="K1124">
        <v>0</v>
      </c>
      <c r="L1124">
        <v>0</v>
      </c>
      <c r="M1124">
        <v>12.586</v>
      </c>
      <c r="N1124">
        <v>25.152000000000001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12.551</v>
      </c>
      <c r="U1124">
        <v>28.405999999999999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12.621</v>
      </c>
      <c r="AB1124">
        <v>23.43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12.727</v>
      </c>
      <c r="AI1124">
        <v>23.43</v>
      </c>
      <c r="AJ1124">
        <v>0</v>
      </c>
      <c r="AK1124">
        <v>8.2000000000000003E-2</v>
      </c>
      <c r="AL1124">
        <v>1.0509999999999999</v>
      </c>
      <c r="AM1124">
        <v>0</v>
      </c>
      <c r="AN1124">
        <v>12.797000000000001</v>
      </c>
      <c r="AO1124">
        <v>23.047000000000001</v>
      </c>
      <c r="AP1124">
        <v>1</v>
      </c>
      <c r="AQ1124">
        <v>1</v>
      </c>
      <c r="AR1124">
        <v>0</v>
      </c>
      <c r="AS1124">
        <v>0</v>
      </c>
      <c r="AT1124">
        <v>0</v>
      </c>
      <c r="AU1124">
        <v>2</v>
      </c>
      <c r="AV1124">
        <v>1</v>
      </c>
      <c r="AW1124">
        <v>1911.1420000000001</v>
      </c>
      <c r="AX1124">
        <v>362.78899999999999</v>
      </c>
      <c r="AY1124">
        <v>3.4319999999999999</v>
      </c>
      <c r="AZ1124">
        <v>109.17400000000001</v>
      </c>
      <c r="BA1124">
        <v>23.949000000000002</v>
      </c>
      <c r="BB1124">
        <v>0</v>
      </c>
      <c r="BC1124">
        <v>0</v>
      </c>
      <c r="BD1124">
        <v>3966</v>
      </c>
      <c r="BE1124">
        <v>3.78E-2</v>
      </c>
      <c r="BF1124">
        <v>4.9500000000000002E-2</v>
      </c>
      <c r="BG1124">
        <v>0.76470000000000005</v>
      </c>
      <c r="BH1124">
        <v>231.048</v>
      </c>
    </row>
    <row r="1125" spans="1:60">
      <c r="A1125" s="1" t="s">
        <v>271</v>
      </c>
      <c r="B1125">
        <v>12.675000000000001</v>
      </c>
      <c r="C1125" s="2">
        <v>1.921</v>
      </c>
      <c r="D1125">
        <v>0</v>
      </c>
      <c r="E1125">
        <v>1E-3</v>
      </c>
      <c r="F1125">
        <v>0</v>
      </c>
      <c r="G1125">
        <v>0</v>
      </c>
      <c r="H1125">
        <v>-8.0000000000000002E-3</v>
      </c>
      <c r="I1125">
        <v>0</v>
      </c>
      <c r="J1125">
        <v>0</v>
      </c>
      <c r="K1125">
        <v>0</v>
      </c>
      <c r="L1125">
        <v>0</v>
      </c>
      <c r="M1125">
        <v>12.586</v>
      </c>
      <c r="N1125">
        <v>24.960999999999999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12.586</v>
      </c>
      <c r="U1125">
        <v>28.98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12.621</v>
      </c>
      <c r="AB1125">
        <v>23.620999999999999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12.727</v>
      </c>
      <c r="AI1125">
        <v>23.812999999999999</v>
      </c>
      <c r="AJ1125">
        <v>0</v>
      </c>
      <c r="AK1125">
        <v>8.2000000000000003E-2</v>
      </c>
      <c r="AL1125">
        <v>1.0509999999999999</v>
      </c>
      <c r="AM1125">
        <v>0</v>
      </c>
      <c r="AN1125">
        <v>12.797000000000001</v>
      </c>
      <c r="AO1125">
        <v>23.047000000000001</v>
      </c>
      <c r="AP1125">
        <v>1</v>
      </c>
      <c r="AQ1125">
        <v>1</v>
      </c>
      <c r="AR1125">
        <v>0</v>
      </c>
      <c r="AS1125">
        <v>0</v>
      </c>
      <c r="AT1125">
        <v>0</v>
      </c>
      <c r="AU1125">
        <v>2</v>
      </c>
      <c r="AV1125">
        <v>1</v>
      </c>
      <c r="AW1125">
        <v>1908.4670000000001</v>
      </c>
      <c r="AX1125">
        <v>362.74299999999999</v>
      </c>
      <c r="AY1125">
        <v>3.4220000000000002</v>
      </c>
      <c r="AZ1125">
        <v>109.289</v>
      </c>
      <c r="BA1125">
        <v>23.949000000000002</v>
      </c>
      <c r="BB1125">
        <v>0</v>
      </c>
      <c r="BC1125">
        <v>0</v>
      </c>
      <c r="BD1125">
        <v>3968</v>
      </c>
      <c r="BE1125">
        <v>3.6400000000000002E-2</v>
      </c>
      <c r="BF1125">
        <v>4.9799999999999997E-2</v>
      </c>
      <c r="BG1125">
        <v>0.73019999999999996</v>
      </c>
      <c r="BH1125">
        <v>231.22200000000001</v>
      </c>
    </row>
    <row r="1126" spans="1:60">
      <c r="A1126" s="1" t="s">
        <v>272</v>
      </c>
      <c r="B1126">
        <v>12.675000000000001</v>
      </c>
      <c r="C1126" s="2">
        <v>2.2879999999999998</v>
      </c>
      <c r="D1126">
        <v>0</v>
      </c>
      <c r="E1126">
        <v>1E-3</v>
      </c>
      <c r="F1126">
        <v>0</v>
      </c>
      <c r="G1126">
        <v>0</v>
      </c>
      <c r="H1126">
        <v>-8.0000000000000002E-3</v>
      </c>
      <c r="I1126">
        <v>0</v>
      </c>
      <c r="J1126">
        <v>0</v>
      </c>
      <c r="K1126">
        <v>0</v>
      </c>
      <c r="L1126">
        <v>0</v>
      </c>
      <c r="M1126">
        <v>12.586</v>
      </c>
      <c r="N1126">
        <v>25.152000000000001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12.586</v>
      </c>
      <c r="U1126">
        <v>28.789000000000001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12.621</v>
      </c>
      <c r="AB1126">
        <v>23.238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12.727</v>
      </c>
      <c r="AI1126">
        <v>23.812999999999999</v>
      </c>
      <c r="AJ1126">
        <v>0</v>
      </c>
      <c r="AK1126">
        <v>8.2000000000000003E-2</v>
      </c>
      <c r="AL1126">
        <v>1.0509999999999999</v>
      </c>
      <c r="AM1126">
        <v>0</v>
      </c>
      <c r="AN1126">
        <v>12.797000000000001</v>
      </c>
      <c r="AO1126">
        <v>22.472999999999999</v>
      </c>
      <c r="AP1126">
        <v>1</v>
      </c>
      <c r="AQ1126">
        <v>1</v>
      </c>
      <c r="AR1126">
        <v>0</v>
      </c>
      <c r="AS1126">
        <v>0</v>
      </c>
      <c r="AT1126">
        <v>0</v>
      </c>
      <c r="AU1126">
        <v>2</v>
      </c>
      <c r="AV1126">
        <v>1</v>
      </c>
      <c r="AW1126">
        <v>1911.1420000000001</v>
      </c>
      <c r="AX1126">
        <v>362.73399999999998</v>
      </c>
      <c r="AY1126">
        <v>3.4220000000000002</v>
      </c>
      <c r="AZ1126">
        <v>109.40300000000001</v>
      </c>
      <c r="BA1126">
        <v>23.835000000000001</v>
      </c>
      <c r="BB1126">
        <v>0</v>
      </c>
      <c r="BC1126">
        <v>0</v>
      </c>
      <c r="BD1126">
        <v>3970</v>
      </c>
      <c r="BE1126">
        <v>4.2000000000000003E-2</v>
      </c>
      <c r="BF1126">
        <v>4.9500000000000002E-2</v>
      </c>
      <c r="BG1126">
        <v>0.84819999999999995</v>
      </c>
      <c r="BH1126">
        <v>231.40100000000001</v>
      </c>
    </row>
    <row r="1127" spans="1:60">
      <c r="A1127" s="1" t="s">
        <v>272</v>
      </c>
      <c r="B1127">
        <v>12.675000000000001</v>
      </c>
      <c r="C1127" s="2">
        <v>2.6560000000000001</v>
      </c>
      <c r="D1127">
        <v>0</v>
      </c>
      <c r="E1127">
        <v>1E-3</v>
      </c>
      <c r="F1127">
        <v>0</v>
      </c>
      <c r="G1127">
        <v>0</v>
      </c>
      <c r="H1127">
        <v>-8.0000000000000002E-3</v>
      </c>
      <c r="I1127">
        <v>0</v>
      </c>
      <c r="J1127">
        <v>0</v>
      </c>
      <c r="K1127">
        <v>0</v>
      </c>
      <c r="L1127">
        <v>0</v>
      </c>
      <c r="M1127">
        <v>12.586</v>
      </c>
      <c r="N1127">
        <v>24.960999999999999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12.551</v>
      </c>
      <c r="U1127">
        <v>28.597999999999999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12.621</v>
      </c>
      <c r="AB1127">
        <v>23.43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12.727</v>
      </c>
      <c r="AI1127">
        <v>24.004000000000001</v>
      </c>
      <c r="AJ1127">
        <v>0</v>
      </c>
      <c r="AK1127">
        <v>8.2000000000000003E-2</v>
      </c>
      <c r="AL1127">
        <v>1.0509999999999999</v>
      </c>
      <c r="AM1127">
        <v>0</v>
      </c>
      <c r="AN1127">
        <v>12.797000000000001</v>
      </c>
      <c r="AO1127">
        <v>22.472999999999999</v>
      </c>
      <c r="AP1127">
        <v>1</v>
      </c>
      <c r="AQ1127">
        <v>1</v>
      </c>
      <c r="AR1127">
        <v>0</v>
      </c>
      <c r="AS1127">
        <v>0</v>
      </c>
      <c r="AT1127">
        <v>0</v>
      </c>
      <c r="AU1127">
        <v>2</v>
      </c>
      <c r="AV1127">
        <v>1</v>
      </c>
      <c r="AW1127">
        <v>1913.816</v>
      </c>
      <c r="AX1127">
        <v>362.62299999999999</v>
      </c>
      <c r="AY1127">
        <v>3.427</v>
      </c>
      <c r="AZ1127">
        <v>109.40300000000001</v>
      </c>
      <c r="BA1127">
        <v>23.835000000000001</v>
      </c>
      <c r="BB1127">
        <v>0</v>
      </c>
      <c r="BC1127">
        <v>0</v>
      </c>
      <c r="BD1127">
        <v>3973</v>
      </c>
      <c r="BE1127">
        <v>4.1799999999999997E-2</v>
      </c>
      <c r="BF1127">
        <v>4.99E-2</v>
      </c>
      <c r="BG1127">
        <v>0.83679999999999999</v>
      </c>
      <c r="BH1127">
        <v>231.66800000000001</v>
      </c>
    </row>
    <row r="1128" spans="1:60">
      <c r="A1128" s="1" t="s">
        <v>272</v>
      </c>
      <c r="B1128">
        <v>12.683999999999999</v>
      </c>
      <c r="C1128" s="2">
        <v>1.921</v>
      </c>
      <c r="D1128">
        <v>0</v>
      </c>
      <c r="E1128">
        <v>1E-3</v>
      </c>
      <c r="F1128">
        <v>0</v>
      </c>
      <c r="G1128">
        <v>0</v>
      </c>
      <c r="H1128">
        <v>-8.0000000000000002E-3</v>
      </c>
      <c r="I1128">
        <v>0</v>
      </c>
      <c r="J1128">
        <v>0</v>
      </c>
      <c r="K1128">
        <v>0</v>
      </c>
      <c r="L1128">
        <v>0</v>
      </c>
      <c r="M1128">
        <v>12.586</v>
      </c>
      <c r="N1128">
        <v>24.960999999999999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12.551</v>
      </c>
      <c r="U1128">
        <v>28.597999999999999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12.621</v>
      </c>
      <c r="AB1128">
        <v>23.238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12.762</v>
      </c>
      <c r="AI1128">
        <v>23.43</v>
      </c>
      <c r="AJ1128">
        <v>0</v>
      </c>
      <c r="AK1128">
        <v>8.2000000000000003E-2</v>
      </c>
      <c r="AL1128">
        <v>1.0509999999999999</v>
      </c>
      <c r="AM1128">
        <v>0</v>
      </c>
      <c r="AN1128">
        <v>12.797000000000001</v>
      </c>
      <c r="AO1128">
        <v>22.855</v>
      </c>
      <c r="AP1128">
        <v>1</v>
      </c>
      <c r="AQ1128">
        <v>1</v>
      </c>
      <c r="AR1128">
        <v>0</v>
      </c>
      <c r="AS1128">
        <v>0</v>
      </c>
      <c r="AT1128">
        <v>0</v>
      </c>
      <c r="AU1128">
        <v>2</v>
      </c>
      <c r="AV1128">
        <v>1</v>
      </c>
      <c r="AW1128">
        <v>1911.1420000000001</v>
      </c>
      <c r="AX1128">
        <v>362.572</v>
      </c>
      <c r="AY1128">
        <v>3.4220000000000002</v>
      </c>
      <c r="AZ1128">
        <v>109.40300000000001</v>
      </c>
      <c r="BA1128">
        <v>23.949000000000002</v>
      </c>
      <c r="BB1128">
        <v>0</v>
      </c>
      <c r="BC1128">
        <v>0</v>
      </c>
      <c r="BD1128">
        <v>3975</v>
      </c>
      <c r="BE1128">
        <v>3.5000000000000003E-2</v>
      </c>
      <c r="BF1128">
        <v>4.9700000000000001E-2</v>
      </c>
      <c r="BG1128">
        <v>0.70330000000000004</v>
      </c>
      <c r="BH1128">
        <v>231.84200000000001</v>
      </c>
    </row>
    <row r="1129" spans="1:60">
      <c r="A1129" s="1" t="s">
        <v>272</v>
      </c>
      <c r="B1129">
        <v>12.675000000000001</v>
      </c>
      <c r="C1129" s="2">
        <v>1.921</v>
      </c>
      <c r="D1129">
        <v>0</v>
      </c>
      <c r="E1129">
        <v>1E-3</v>
      </c>
      <c r="F1129">
        <v>0</v>
      </c>
      <c r="G1129">
        <v>0</v>
      </c>
      <c r="H1129">
        <v>-8.0000000000000002E-3</v>
      </c>
      <c r="I1129">
        <v>0</v>
      </c>
      <c r="J1129">
        <v>0</v>
      </c>
      <c r="K1129">
        <v>0</v>
      </c>
      <c r="L1129">
        <v>0</v>
      </c>
      <c r="M1129">
        <v>12.586</v>
      </c>
      <c r="N1129">
        <v>24.960999999999999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12.586</v>
      </c>
      <c r="U1129">
        <v>28.405999999999999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12.621</v>
      </c>
      <c r="AB1129">
        <v>23.620999999999999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12.727</v>
      </c>
      <c r="AI1129">
        <v>23.620999999999999</v>
      </c>
      <c r="AJ1129">
        <v>0</v>
      </c>
      <c r="AK1129">
        <v>8.2000000000000003E-2</v>
      </c>
      <c r="AL1129">
        <v>1.0509999999999999</v>
      </c>
      <c r="AM1129">
        <v>0</v>
      </c>
      <c r="AN1129">
        <v>12.797000000000001</v>
      </c>
      <c r="AO1129">
        <v>23.047000000000001</v>
      </c>
      <c r="AP1129">
        <v>1</v>
      </c>
      <c r="AQ1129">
        <v>1</v>
      </c>
      <c r="AR1129">
        <v>0</v>
      </c>
      <c r="AS1129">
        <v>0</v>
      </c>
      <c r="AT1129">
        <v>0</v>
      </c>
      <c r="AU1129">
        <v>2</v>
      </c>
      <c r="AV1129">
        <v>1</v>
      </c>
      <c r="AW1129">
        <v>1913.816</v>
      </c>
      <c r="AX1129">
        <v>362.44499999999999</v>
      </c>
      <c r="AY1129">
        <v>3.4220000000000002</v>
      </c>
      <c r="AZ1129">
        <v>109.289</v>
      </c>
      <c r="BA1129">
        <v>23.949000000000002</v>
      </c>
      <c r="BB1129">
        <v>0</v>
      </c>
      <c r="BC1129">
        <v>0</v>
      </c>
      <c r="BD1129">
        <v>3977</v>
      </c>
      <c r="BE1129">
        <v>3.7900000000000003E-2</v>
      </c>
      <c r="BF1129">
        <v>4.9700000000000001E-2</v>
      </c>
      <c r="BG1129">
        <v>0.76229999999999998</v>
      </c>
      <c r="BH1129">
        <v>232.01900000000001</v>
      </c>
    </row>
    <row r="1130" spans="1:60">
      <c r="A1130" s="1" t="s">
        <v>272</v>
      </c>
      <c r="B1130">
        <v>12.683999999999999</v>
      </c>
      <c r="C1130" s="2">
        <v>2.2879999999999998</v>
      </c>
      <c r="D1130">
        <v>0</v>
      </c>
      <c r="E1130">
        <v>1E-3</v>
      </c>
      <c r="F1130">
        <v>0</v>
      </c>
      <c r="G1130">
        <v>0</v>
      </c>
      <c r="H1130">
        <v>-8.0000000000000002E-3</v>
      </c>
      <c r="I1130">
        <v>0</v>
      </c>
      <c r="J1130">
        <v>0</v>
      </c>
      <c r="K1130">
        <v>0</v>
      </c>
      <c r="L1130">
        <v>0</v>
      </c>
      <c r="M1130">
        <v>12.586</v>
      </c>
      <c r="N1130">
        <v>24.577999999999999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12.586</v>
      </c>
      <c r="U1130">
        <v>28.215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12.621</v>
      </c>
      <c r="AB1130">
        <v>23.43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12.727</v>
      </c>
      <c r="AI1130">
        <v>23.620999999999999</v>
      </c>
      <c r="AJ1130">
        <v>0</v>
      </c>
      <c r="AK1130">
        <v>8.2000000000000003E-2</v>
      </c>
      <c r="AL1130">
        <v>1.0509999999999999</v>
      </c>
      <c r="AM1130">
        <v>0</v>
      </c>
      <c r="AN1130">
        <v>12.797000000000001</v>
      </c>
      <c r="AO1130">
        <v>23.238</v>
      </c>
      <c r="AP1130">
        <v>1</v>
      </c>
      <c r="AQ1130">
        <v>1</v>
      </c>
      <c r="AR1130">
        <v>0</v>
      </c>
      <c r="AS1130">
        <v>0</v>
      </c>
      <c r="AT1130">
        <v>0</v>
      </c>
      <c r="AU1130">
        <v>2</v>
      </c>
      <c r="AV1130">
        <v>1</v>
      </c>
      <c r="AW1130">
        <v>1908.4670000000001</v>
      </c>
      <c r="AX1130">
        <v>362.38400000000001</v>
      </c>
      <c r="AY1130">
        <v>3.4220000000000002</v>
      </c>
      <c r="AZ1130">
        <v>109.17400000000001</v>
      </c>
      <c r="BA1130">
        <v>23.606000000000002</v>
      </c>
      <c r="BB1130">
        <v>0</v>
      </c>
      <c r="BC1130">
        <v>0</v>
      </c>
      <c r="BD1130">
        <v>3980</v>
      </c>
      <c r="BE1130">
        <v>3.5099999999999999E-2</v>
      </c>
      <c r="BF1130">
        <v>4.9799999999999997E-2</v>
      </c>
      <c r="BG1130">
        <v>0.70509999999999995</v>
      </c>
      <c r="BH1130">
        <v>232.28100000000001</v>
      </c>
    </row>
    <row r="1131" spans="1:60">
      <c r="A1131" s="1" t="s">
        <v>273</v>
      </c>
      <c r="B1131">
        <v>12.683999999999999</v>
      </c>
      <c r="C1131" s="2">
        <v>2.2879999999999998</v>
      </c>
      <c r="D1131">
        <v>0</v>
      </c>
      <c r="E1131">
        <v>1E-3</v>
      </c>
      <c r="F1131">
        <v>0</v>
      </c>
      <c r="G1131">
        <v>0</v>
      </c>
      <c r="H1131">
        <v>-8.0000000000000002E-3</v>
      </c>
      <c r="I1131">
        <v>0</v>
      </c>
      <c r="J1131">
        <v>0</v>
      </c>
      <c r="K1131">
        <v>0</v>
      </c>
      <c r="L1131">
        <v>0</v>
      </c>
      <c r="M1131">
        <v>12.586</v>
      </c>
      <c r="N1131">
        <v>24.577999999999999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12.586</v>
      </c>
      <c r="U1131">
        <v>28.405999999999999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12.621</v>
      </c>
      <c r="AB1131">
        <v>23.238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12.762</v>
      </c>
      <c r="AI1131">
        <v>23.43</v>
      </c>
      <c r="AJ1131">
        <v>0</v>
      </c>
      <c r="AK1131">
        <v>8.2000000000000003E-2</v>
      </c>
      <c r="AL1131">
        <v>1.0509999999999999</v>
      </c>
      <c r="AM1131">
        <v>0</v>
      </c>
      <c r="AN1131">
        <v>12.797000000000001</v>
      </c>
      <c r="AO1131">
        <v>23.047000000000001</v>
      </c>
      <c r="AP1131">
        <v>1</v>
      </c>
      <c r="AQ1131">
        <v>1</v>
      </c>
      <c r="AR1131">
        <v>0</v>
      </c>
      <c r="AS1131">
        <v>0</v>
      </c>
      <c r="AT1131">
        <v>0</v>
      </c>
      <c r="AU1131">
        <v>2</v>
      </c>
      <c r="AV1131">
        <v>1</v>
      </c>
      <c r="AW1131">
        <v>1911.1420000000001</v>
      </c>
      <c r="AX1131">
        <v>362.30399999999997</v>
      </c>
      <c r="AY1131">
        <v>3.4220000000000002</v>
      </c>
      <c r="AZ1131">
        <v>109.289</v>
      </c>
      <c r="BA1131">
        <v>23.835000000000001</v>
      </c>
      <c r="BB1131">
        <v>0</v>
      </c>
      <c r="BC1131">
        <v>0</v>
      </c>
      <c r="BD1131">
        <v>3982</v>
      </c>
      <c r="BE1131">
        <v>3.8199999999999998E-2</v>
      </c>
      <c r="BF1131">
        <v>4.9799999999999997E-2</v>
      </c>
      <c r="BG1131">
        <v>0.76649999999999996</v>
      </c>
      <c r="BH1131">
        <v>232.45699999999999</v>
      </c>
    </row>
    <row r="1132" spans="1:60">
      <c r="A1132" s="1" t="s">
        <v>273</v>
      </c>
      <c r="B1132">
        <v>12.683999999999999</v>
      </c>
      <c r="C1132" s="2">
        <v>1.921</v>
      </c>
      <c r="D1132">
        <v>0</v>
      </c>
      <c r="E1132">
        <v>1E-3</v>
      </c>
      <c r="F1132">
        <v>0</v>
      </c>
      <c r="G1132">
        <v>0</v>
      </c>
      <c r="H1132">
        <v>-8.0000000000000002E-3</v>
      </c>
      <c r="I1132">
        <v>0</v>
      </c>
      <c r="J1132">
        <v>0</v>
      </c>
      <c r="K1132">
        <v>0</v>
      </c>
      <c r="L1132">
        <v>0</v>
      </c>
      <c r="M1132">
        <v>12.586</v>
      </c>
      <c r="N1132">
        <v>24.577999999999999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12.586</v>
      </c>
      <c r="U1132">
        <v>28.405999999999999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12.621</v>
      </c>
      <c r="AB1132">
        <v>23.43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12.727</v>
      </c>
      <c r="AI1132">
        <v>24.387</v>
      </c>
      <c r="AJ1132">
        <v>0</v>
      </c>
      <c r="AK1132">
        <v>8.2000000000000003E-2</v>
      </c>
      <c r="AL1132">
        <v>1.0509999999999999</v>
      </c>
      <c r="AM1132">
        <v>0</v>
      </c>
      <c r="AN1132">
        <v>12.797000000000001</v>
      </c>
      <c r="AO1132">
        <v>22.664000000000001</v>
      </c>
      <c r="AP1132">
        <v>1</v>
      </c>
      <c r="AQ1132">
        <v>1</v>
      </c>
      <c r="AR1132">
        <v>0</v>
      </c>
      <c r="AS1132">
        <v>0</v>
      </c>
      <c r="AT1132">
        <v>0</v>
      </c>
      <c r="AU1132">
        <v>2</v>
      </c>
      <c r="AV1132">
        <v>1</v>
      </c>
      <c r="AW1132">
        <v>1911.1420000000001</v>
      </c>
      <c r="AX1132">
        <v>362.17</v>
      </c>
      <c r="AY1132">
        <v>3.4319999999999999</v>
      </c>
      <c r="AZ1132">
        <v>109.289</v>
      </c>
      <c r="BA1132">
        <v>23.72</v>
      </c>
      <c r="BB1132">
        <v>0</v>
      </c>
      <c r="BC1132">
        <v>0</v>
      </c>
      <c r="BD1132">
        <v>3985</v>
      </c>
      <c r="BE1132">
        <v>3.8399999999999997E-2</v>
      </c>
      <c r="BF1132">
        <v>4.99E-2</v>
      </c>
      <c r="BG1132">
        <v>0.76939999999999997</v>
      </c>
      <c r="BH1132">
        <v>232.715</v>
      </c>
    </row>
    <row r="1133" spans="1:60">
      <c r="A1133" s="1" t="s">
        <v>273</v>
      </c>
      <c r="B1133">
        <v>12.683999999999999</v>
      </c>
      <c r="C1133" s="2">
        <v>2.2879999999999998</v>
      </c>
      <c r="D1133">
        <v>0</v>
      </c>
      <c r="E1133">
        <v>1E-3</v>
      </c>
      <c r="F1133">
        <v>0</v>
      </c>
      <c r="G1133">
        <v>0</v>
      </c>
      <c r="H1133">
        <v>-8.0000000000000002E-3</v>
      </c>
      <c r="I1133">
        <v>0</v>
      </c>
      <c r="J1133">
        <v>0</v>
      </c>
      <c r="K1133">
        <v>0</v>
      </c>
      <c r="L1133">
        <v>0</v>
      </c>
      <c r="M1133">
        <v>12.586</v>
      </c>
      <c r="N1133">
        <v>24.577999999999999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12.551</v>
      </c>
      <c r="U1133">
        <v>28.023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12.621</v>
      </c>
      <c r="AB1133">
        <v>22.855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12.762</v>
      </c>
      <c r="AI1133">
        <v>24.004000000000001</v>
      </c>
      <c r="AJ1133">
        <v>0</v>
      </c>
      <c r="AK1133">
        <v>8.2000000000000003E-2</v>
      </c>
      <c r="AL1133">
        <v>1.0509999999999999</v>
      </c>
      <c r="AM1133">
        <v>0</v>
      </c>
      <c r="AN1133">
        <v>12.797000000000001</v>
      </c>
      <c r="AO1133">
        <v>22.664000000000001</v>
      </c>
      <c r="AP1133">
        <v>1</v>
      </c>
      <c r="AQ1133">
        <v>1</v>
      </c>
      <c r="AR1133">
        <v>0</v>
      </c>
      <c r="AS1133">
        <v>0</v>
      </c>
      <c r="AT1133">
        <v>0</v>
      </c>
      <c r="AU1133">
        <v>2</v>
      </c>
      <c r="AV1133">
        <v>1</v>
      </c>
      <c r="AW1133">
        <v>1908.4670000000001</v>
      </c>
      <c r="AX1133">
        <v>362.14100000000002</v>
      </c>
      <c r="AY1133">
        <v>3.4220000000000002</v>
      </c>
      <c r="AZ1133">
        <v>109.289</v>
      </c>
      <c r="BA1133">
        <v>23.835000000000001</v>
      </c>
      <c r="BB1133">
        <v>0</v>
      </c>
      <c r="BC1133">
        <v>0</v>
      </c>
      <c r="BD1133">
        <v>3987</v>
      </c>
      <c r="BE1133">
        <v>3.8300000000000001E-2</v>
      </c>
      <c r="BF1133">
        <v>4.9799999999999997E-2</v>
      </c>
      <c r="BG1133">
        <v>0.76939999999999997</v>
      </c>
      <c r="BH1133">
        <v>232.89</v>
      </c>
    </row>
    <row r="1134" spans="1:60">
      <c r="A1134" s="1" t="s">
        <v>273</v>
      </c>
      <c r="B1134">
        <v>12.675000000000001</v>
      </c>
      <c r="C1134" s="2">
        <v>1.921</v>
      </c>
      <c r="D1134">
        <v>0</v>
      </c>
      <c r="E1134">
        <v>1E-3</v>
      </c>
      <c r="F1134">
        <v>0</v>
      </c>
      <c r="G1134">
        <v>0</v>
      </c>
      <c r="H1134">
        <v>-8.0000000000000002E-3</v>
      </c>
      <c r="I1134">
        <v>0</v>
      </c>
      <c r="J1134">
        <v>0</v>
      </c>
      <c r="K1134">
        <v>0</v>
      </c>
      <c r="L1134">
        <v>0</v>
      </c>
      <c r="M1134">
        <v>12.586</v>
      </c>
      <c r="N1134">
        <v>24.960999999999999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12.551</v>
      </c>
      <c r="U1134">
        <v>28.597999999999999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12.621</v>
      </c>
      <c r="AB1134">
        <v>23.047000000000001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12.727</v>
      </c>
      <c r="AI1134">
        <v>24.004000000000001</v>
      </c>
      <c r="AJ1134">
        <v>0</v>
      </c>
      <c r="AK1134">
        <v>8.2000000000000003E-2</v>
      </c>
      <c r="AL1134">
        <v>1.0509999999999999</v>
      </c>
      <c r="AM1134">
        <v>0</v>
      </c>
      <c r="AN1134">
        <v>12.762</v>
      </c>
      <c r="AO1134">
        <v>23.43</v>
      </c>
      <c r="AP1134">
        <v>1</v>
      </c>
      <c r="AQ1134">
        <v>1</v>
      </c>
      <c r="AR1134">
        <v>0</v>
      </c>
      <c r="AS1134">
        <v>0</v>
      </c>
      <c r="AT1134">
        <v>0</v>
      </c>
      <c r="AU1134">
        <v>2</v>
      </c>
      <c r="AV1134">
        <v>1</v>
      </c>
      <c r="AW1134">
        <v>1911.1420000000001</v>
      </c>
      <c r="AX1134">
        <v>362.07799999999997</v>
      </c>
      <c r="AY1134">
        <v>3.4220000000000002</v>
      </c>
      <c r="AZ1134">
        <v>109.289</v>
      </c>
      <c r="BA1134">
        <v>23.949000000000002</v>
      </c>
      <c r="BB1134">
        <v>0</v>
      </c>
      <c r="BC1134">
        <v>0</v>
      </c>
      <c r="BD1134">
        <v>3989</v>
      </c>
      <c r="BE1134">
        <v>3.6600000000000001E-2</v>
      </c>
      <c r="BF1134">
        <v>5.0099999999999999E-2</v>
      </c>
      <c r="BG1134">
        <v>0.73009999999999997</v>
      </c>
      <c r="BH1134">
        <v>233.06399999999999</v>
      </c>
    </row>
    <row r="1135" spans="1:60">
      <c r="A1135" s="1" t="s">
        <v>273</v>
      </c>
      <c r="B1135">
        <v>12.683999999999999</v>
      </c>
      <c r="C1135" s="2">
        <v>1.921</v>
      </c>
      <c r="D1135">
        <v>0</v>
      </c>
      <c r="E1135">
        <v>1E-3</v>
      </c>
      <c r="F1135">
        <v>0</v>
      </c>
      <c r="G1135">
        <v>0</v>
      </c>
      <c r="H1135">
        <v>-8.0000000000000002E-3</v>
      </c>
      <c r="I1135">
        <v>0</v>
      </c>
      <c r="J1135">
        <v>0</v>
      </c>
      <c r="K1135">
        <v>0</v>
      </c>
      <c r="L1135">
        <v>0</v>
      </c>
      <c r="M1135">
        <v>12.586</v>
      </c>
      <c r="N1135">
        <v>24.577999999999999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12.551</v>
      </c>
      <c r="U1135">
        <v>28.98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12.621</v>
      </c>
      <c r="AB1135">
        <v>23.238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12.762</v>
      </c>
      <c r="AI1135">
        <v>24.195</v>
      </c>
      <c r="AJ1135">
        <v>0</v>
      </c>
      <c r="AK1135">
        <v>8.2000000000000003E-2</v>
      </c>
      <c r="AL1135">
        <v>1.0509999999999999</v>
      </c>
      <c r="AM1135">
        <v>0</v>
      </c>
      <c r="AN1135">
        <v>12.797000000000001</v>
      </c>
      <c r="AO1135">
        <v>22.280999999999999</v>
      </c>
      <c r="AP1135">
        <v>1</v>
      </c>
      <c r="AQ1135">
        <v>1</v>
      </c>
      <c r="AR1135">
        <v>0</v>
      </c>
      <c r="AS1135">
        <v>0</v>
      </c>
      <c r="AT1135">
        <v>0</v>
      </c>
      <c r="AU1135">
        <v>2</v>
      </c>
      <c r="AV1135">
        <v>1</v>
      </c>
      <c r="AW1135">
        <v>1908.4670000000001</v>
      </c>
      <c r="AX1135">
        <v>362.01900000000001</v>
      </c>
      <c r="AY1135">
        <v>3.4220000000000002</v>
      </c>
      <c r="AZ1135">
        <v>109.40300000000001</v>
      </c>
      <c r="BA1135">
        <v>23.949000000000002</v>
      </c>
      <c r="BB1135">
        <v>0</v>
      </c>
      <c r="BC1135">
        <v>0</v>
      </c>
      <c r="BD1135">
        <v>3991</v>
      </c>
      <c r="BE1135">
        <v>3.85E-2</v>
      </c>
      <c r="BF1135">
        <v>4.9500000000000002E-2</v>
      </c>
      <c r="BG1135">
        <v>0.77910000000000001</v>
      </c>
      <c r="BH1135">
        <v>233.24</v>
      </c>
    </row>
    <row r="1136" spans="1:60">
      <c r="A1136" s="1" t="s">
        <v>274</v>
      </c>
      <c r="B1136">
        <v>12.683999999999999</v>
      </c>
      <c r="C1136" s="2">
        <v>1.921</v>
      </c>
      <c r="D1136">
        <v>0</v>
      </c>
      <c r="E1136">
        <v>1E-3</v>
      </c>
      <c r="F1136">
        <v>0</v>
      </c>
      <c r="G1136">
        <v>0</v>
      </c>
      <c r="H1136">
        <v>-8.0000000000000002E-3</v>
      </c>
      <c r="I1136">
        <v>0</v>
      </c>
      <c r="J1136">
        <v>0</v>
      </c>
      <c r="K1136">
        <v>0</v>
      </c>
      <c r="L1136">
        <v>0</v>
      </c>
      <c r="M1136">
        <v>12.586</v>
      </c>
      <c r="N1136">
        <v>24.960999999999999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12.551</v>
      </c>
      <c r="U1136">
        <v>28.405999999999999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12.621</v>
      </c>
      <c r="AB1136">
        <v>23.620999999999999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12.727</v>
      </c>
      <c r="AI1136">
        <v>24.195</v>
      </c>
      <c r="AJ1136">
        <v>0</v>
      </c>
      <c r="AK1136">
        <v>8.2000000000000003E-2</v>
      </c>
      <c r="AL1136">
        <v>1.0509999999999999</v>
      </c>
      <c r="AM1136">
        <v>0</v>
      </c>
      <c r="AN1136">
        <v>12.797000000000001</v>
      </c>
      <c r="AO1136">
        <v>22.280999999999999</v>
      </c>
      <c r="AP1136">
        <v>1</v>
      </c>
      <c r="AQ1136">
        <v>1</v>
      </c>
      <c r="AR1136">
        <v>0</v>
      </c>
      <c r="AS1136">
        <v>0</v>
      </c>
      <c r="AT1136">
        <v>0</v>
      </c>
      <c r="AU1136">
        <v>2</v>
      </c>
      <c r="AV1136">
        <v>1</v>
      </c>
      <c r="AW1136">
        <v>1911.1420000000001</v>
      </c>
      <c r="AX1136">
        <v>361.86099999999999</v>
      </c>
      <c r="AY1136">
        <v>3.427</v>
      </c>
      <c r="AZ1136">
        <v>109.40300000000001</v>
      </c>
      <c r="BA1136">
        <v>23.949000000000002</v>
      </c>
      <c r="BB1136">
        <v>0</v>
      </c>
      <c r="BC1136">
        <v>0</v>
      </c>
      <c r="BD1136">
        <v>3994</v>
      </c>
      <c r="BE1136">
        <v>3.5299999999999998E-2</v>
      </c>
      <c r="BF1136">
        <v>4.9500000000000002E-2</v>
      </c>
      <c r="BG1136">
        <v>0.71260000000000001</v>
      </c>
      <c r="BH1136">
        <v>233.501</v>
      </c>
    </row>
    <row r="1137" spans="1:60">
      <c r="A1137" s="1" t="s">
        <v>274</v>
      </c>
      <c r="B1137">
        <v>12.683999999999999</v>
      </c>
      <c r="C1137" s="2">
        <v>2.2879999999999998</v>
      </c>
      <c r="D1137">
        <v>0</v>
      </c>
      <c r="E1137">
        <v>1E-3</v>
      </c>
      <c r="F1137">
        <v>0</v>
      </c>
      <c r="G1137">
        <v>0</v>
      </c>
      <c r="H1137">
        <v>-8.0000000000000002E-3</v>
      </c>
      <c r="I1137">
        <v>0</v>
      </c>
      <c r="J1137">
        <v>0</v>
      </c>
      <c r="K1137">
        <v>0</v>
      </c>
      <c r="L1137">
        <v>0</v>
      </c>
      <c r="M1137">
        <v>12.586</v>
      </c>
      <c r="N1137">
        <v>25.344000000000001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12.586</v>
      </c>
      <c r="U1137">
        <v>28.597999999999999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12.621</v>
      </c>
      <c r="AB1137">
        <v>23.620999999999999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12.762</v>
      </c>
      <c r="AI1137">
        <v>23.812999999999999</v>
      </c>
      <c r="AJ1137">
        <v>0</v>
      </c>
      <c r="AK1137">
        <v>8.2000000000000003E-2</v>
      </c>
      <c r="AL1137">
        <v>1.0509999999999999</v>
      </c>
      <c r="AM1137">
        <v>0</v>
      </c>
      <c r="AN1137">
        <v>12.797000000000001</v>
      </c>
      <c r="AO1137">
        <v>23.047000000000001</v>
      </c>
      <c r="AP1137">
        <v>1</v>
      </c>
      <c r="AQ1137">
        <v>1</v>
      </c>
      <c r="AR1137">
        <v>0</v>
      </c>
      <c r="AS1137">
        <v>0</v>
      </c>
      <c r="AT1137">
        <v>0</v>
      </c>
      <c r="AU1137">
        <v>2</v>
      </c>
      <c r="AV1137">
        <v>1</v>
      </c>
      <c r="AW1137">
        <v>1908.4670000000001</v>
      </c>
      <c r="AX1137">
        <v>361.733</v>
      </c>
      <c r="AY1137">
        <v>3.4169999999999998</v>
      </c>
      <c r="AZ1137">
        <v>109.40300000000001</v>
      </c>
      <c r="BA1137">
        <v>23.72</v>
      </c>
      <c r="BB1137">
        <v>0</v>
      </c>
      <c r="BC1137">
        <v>0</v>
      </c>
      <c r="BD1137">
        <v>3996</v>
      </c>
      <c r="BE1137">
        <v>3.9899999999999998E-2</v>
      </c>
      <c r="BF1137">
        <v>4.9500000000000002E-2</v>
      </c>
      <c r="BG1137">
        <v>0.80620000000000003</v>
      </c>
      <c r="BH1137">
        <v>233.678</v>
      </c>
    </row>
    <row r="1138" spans="1:60">
      <c r="A1138" s="1" t="s">
        <v>274</v>
      </c>
      <c r="B1138">
        <v>12.683999999999999</v>
      </c>
      <c r="C1138" s="2">
        <v>2.2879999999999998</v>
      </c>
      <c r="D1138">
        <v>0</v>
      </c>
      <c r="E1138">
        <v>1E-3</v>
      </c>
      <c r="F1138">
        <v>0</v>
      </c>
      <c r="G1138">
        <v>0</v>
      </c>
      <c r="H1138">
        <v>-8.0000000000000002E-3</v>
      </c>
      <c r="I1138">
        <v>0</v>
      </c>
      <c r="J1138">
        <v>0</v>
      </c>
      <c r="K1138">
        <v>0</v>
      </c>
      <c r="L1138">
        <v>0</v>
      </c>
      <c r="M1138">
        <v>12.586</v>
      </c>
      <c r="N1138">
        <v>25.535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12.551</v>
      </c>
      <c r="U1138">
        <v>28.405999999999999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12.621</v>
      </c>
      <c r="AB1138">
        <v>23.047000000000001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12.762</v>
      </c>
      <c r="AI1138">
        <v>23.812999999999999</v>
      </c>
      <c r="AJ1138">
        <v>0</v>
      </c>
      <c r="AK1138">
        <v>8.2000000000000003E-2</v>
      </c>
      <c r="AL1138">
        <v>1.0509999999999999</v>
      </c>
      <c r="AM1138">
        <v>0</v>
      </c>
      <c r="AN1138">
        <v>12.797000000000001</v>
      </c>
      <c r="AO1138">
        <v>22.855</v>
      </c>
      <c r="AP1138">
        <v>1</v>
      </c>
      <c r="AQ1138">
        <v>1</v>
      </c>
      <c r="AR1138">
        <v>0</v>
      </c>
      <c r="AS1138">
        <v>0</v>
      </c>
      <c r="AT1138">
        <v>0</v>
      </c>
      <c r="AU1138">
        <v>2</v>
      </c>
      <c r="AV1138">
        <v>1</v>
      </c>
      <c r="AW1138">
        <v>1913.816</v>
      </c>
      <c r="AX1138">
        <v>361.66800000000001</v>
      </c>
      <c r="AY1138">
        <v>3.427</v>
      </c>
      <c r="AZ1138">
        <v>109.289</v>
      </c>
      <c r="BA1138">
        <v>23.835000000000001</v>
      </c>
      <c r="BB1138">
        <v>0</v>
      </c>
      <c r="BC1138">
        <v>0</v>
      </c>
      <c r="BD1138">
        <v>3998</v>
      </c>
      <c r="BE1138">
        <v>3.7699999999999997E-2</v>
      </c>
      <c r="BF1138">
        <v>5.0099999999999999E-2</v>
      </c>
      <c r="BG1138">
        <v>0.753</v>
      </c>
      <c r="BH1138">
        <v>233.85499999999999</v>
      </c>
    </row>
    <row r="1139" spans="1:60">
      <c r="A1139" s="1" t="s">
        <v>274</v>
      </c>
      <c r="B1139">
        <v>12.683999999999999</v>
      </c>
      <c r="C1139" s="2">
        <v>2.2879999999999998</v>
      </c>
      <c r="D1139">
        <v>0</v>
      </c>
      <c r="E1139">
        <v>1E-3</v>
      </c>
      <c r="F1139">
        <v>0</v>
      </c>
      <c r="G1139">
        <v>0</v>
      </c>
      <c r="H1139">
        <v>-8.0000000000000002E-3</v>
      </c>
      <c r="I1139">
        <v>0</v>
      </c>
      <c r="J1139">
        <v>0</v>
      </c>
      <c r="K1139">
        <v>0</v>
      </c>
      <c r="L1139">
        <v>0</v>
      </c>
      <c r="M1139">
        <v>12.586</v>
      </c>
      <c r="N1139">
        <v>24.960999999999999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12.551</v>
      </c>
      <c r="U1139">
        <v>28.597999999999999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12.621</v>
      </c>
      <c r="AB1139">
        <v>23.620999999999999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12.762</v>
      </c>
      <c r="AI1139">
        <v>24.577999999999999</v>
      </c>
      <c r="AJ1139">
        <v>0</v>
      </c>
      <c r="AK1139">
        <v>8.2000000000000003E-2</v>
      </c>
      <c r="AL1139">
        <v>1.0509999999999999</v>
      </c>
      <c r="AM1139">
        <v>0</v>
      </c>
      <c r="AN1139">
        <v>12.797000000000001</v>
      </c>
      <c r="AO1139">
        <v>23.43</v>
      </c>
      <c r="AP1139">
        <v>1</v>
      </c>
      <c r="AQ1139">
        <v>1</v>
      </c>
      <c r="AR1139">
        <v>0</v>
      </c>
      <c r="AS1139">
        <v>0</v>
      </c>
      <c r="AT1139">
        <v>0</v>
      </c>
      <c r="AU1139">
        <v>2</v>
      </c>
      <c r="AV1139">
        <v>1</v>
      </c>
      <c r="AW1139">
        <v>1908.4670000000001</v>
      </c>
      <c r="AX1139">
        <v>361.63600000000002</v>
      </c>
      <c r="AY1139">
        <v>3.427</v>
      </c>
      <c r="AZ1139">
        <v>109.289</v>
      </c>
      <c r="BA1139">
        <v>23.835000000000001</v>
      </c>
      <c r="BB1139">
        <v>0</v>
      </c>
      <c r="BC1139">
        <v>0</v>
      </c>
      <c r="BD1139">
        <v>4001</v>
      </c>
      <c r="BE1139">
        <v>3.61E-2</v>
      </c>
      <c r="BF1139">
        <v>0.05</v>
      </c>
      <c r="BG1139">
        <v>0.72219999999999995</v>
      </c>
      <c r="BH1139">
        <v>234.12100000000001</v>
      </c>
    </row>
    <row r="1140" spans="1:60">
      <c r="A1140" s="1" t="s">
        <v>274</v>
      </c>
      <c r="B1140">
        <v>12.683999999999999</v>
      </c>
      <c r="C1140" s="2">
        <v>1.921</v>
      </c>
      <c r="D1140">
        <v>0</v>
      </c>
      <c r="E1140">
        <v>1E-3</v>
      </c>
      <c r="F1140">
        <v>0</v>
      </c>
      <c r="G1140">
        <v>0</v>
      </c>
      <c r="H1140">
        <v>-8.0000000000000002E-3</v>
      </c>
      <c r="I1140">
        <v>0</v>
      </c>
      <c r="J1140">
        <v>0</v>
      </c>
      <c r="K1140">
        <v>0</v>
      </c>
      <c r="L1140">
        <v>0</v>
      </c>
      <c r="M1140">
        <v>12.586</v>
      </c>
      <c r="N1140">
        <v>24.960999999999999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12.586</v>
      </c>
      <c r="U1140">
        <v>28.405999999999999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12.621</v>
      </c>
      <c r="AB1140">
        <v>23.047000000000001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12.727</v>
      </c>
      <c r="AI1140">
        <v>23.812999999999999</v>
      </c>
      <c r="AJ1140">
        <v>0</v>
      </c>
      <c r="AK1140">
        <v>8.2000000000000003E-2</v>
      </c>
      <c r="AL1140">
        <v>1.0509999999999999</v>
      </c>
      <c r="AM1140">
        <v>0</v>
      </c>
      <c r="AN1140">
        <v>12.797000000000001</v>
      </c>
      <c r="AO1140">
        <v>22.472999999999999</v>
      </c>
      <c r="AP1140">
        <v>1</v>
      </c>
      <c r="AQ1140">
        <v>1</v>
      </c>
      <c r="AR1140">
        <v>0</v>
      </c>
      <c r="AS1140">
        <v>0</v>
      </c>
      <c r="AT1140">
        <v>0</v>
      </c>
      <c r="AU1140">
        <v>2</v>
      </c>
      <c r="AV1140">
        <v>1</v>
      </c>
      <c r="AW1140">
        <v>1911.1420000000001</v>
      </c>
      <c r="AX1140">
        <v>361.57499999999999</v>
      </c>
      <c r="AY1140">
        <v>3.4220000000000002</v>
      </c>
      <c r="AZ1140">
        <v>109.06</v>
      </c>
      <c r="BA1140">
        <v>23.835000000000001</v>
      </c>
      <c r="BB1140">
        <v>0</v>
      </c>
      <c r="BC1140">
        <v>0</v>
      </c>
      <c r="BD1140">
        <v>4003</v>
      </c>
      <c r="BE1140">
        <v>3.85E-2</v>
      </c>
      <c r="BF1140">
        <v>4.9799999999999997E-2</v>
      </c>
      <c r="BG1140">
        <v>0.77359999999999995</v>
      </c>
      <c r="BH1140">
        <v>234.29900000000001</v>
      </c>
    </row>
    <row r="1141" spans="1:60">
      <c r="A1141" s="1" t="s">
        <v>275</v>
      </c>
      <c r="B1141">
        <v>12.683999999999999</v>
      </c>
      <c r="C1141" s="2">
        <v>2.2879999999999998</v>
      </c>
      <c r="D1141">
        <v>0</v>
      </c>
      <c r="E1141">
        <v>1E-3</v>
      </c>
      <c r="F1141">
        <v>0</v>
      </c>
      <c r="G1141">
        <v>0</v>
      </c>
      <c r="H1141">
        <v>-8.0000000000000002E-3</v>
      </c>
      <c r="I1141">
        <v>0</v>
      </c>
      <c r="J1141">
        <v>0</v>
      </c>
      <c r="K1141">
        <v>0</v>
      </c>
      <c r="L1141">
        <v>0</v>
      </c>
      <c r="M1141">
        <v>12.586</v>
      </c>
      <c r="N1141">
        <v>24.960999999999999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12.551</v>
      </c>
      <c r="U1141">
        <v>28.597999999999999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12.621</v>
      </c>
      <c r="AB1141">
        <v>23.43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12.727</v>
      </c>
      <c r="AI1141">
        <v>23.812999999999999</v>
      </c>
      <c r="AJ1141">
        <v>0</v>
      </c>
      <c r="AK1141">
        <v>8.2000000000000003E-2</v>
      </c>
      <c r="AL1141">
        <v>1.0509999999999999</v>
      </c>
      <c r="AM1141">
        <v>0</v>
      </c>
      <c r="AN1141">
        <v>12.797000000000001</v>
      </c>
      <c r="AO1141">
        <v>22.664000000000001</v>
      </c>
      <c r="AP1141">
        <v>1</v>
      </c>
      <c r="AQ1141">
        <v>1</v>
      </c>
      <c r="AR1141">
        <v>0</v>
      </c>
      <c r="AS1141">
        <v>0</v>
      </c>
      <c r="AT1141">
        <v>0</v>
      </c>
      <c r="AU1141">
        <v>2</v>
      </c>
      <c r="AV1141">
        <v>1</v>
      </c>
      <c r="AW1141">
        <v>1911.1420000000001</v>
      </c>
      <c r="AX1141">
        <v>361.54700000000003</v>
      </c>
      <c r="AY1141">
        <v>3.427</v>
      </c>
      <c r="AZ1141">
        <v>109.40300000000001</v>
      </c>
      <c r="BA1141">
        <v>23.835000000000001</v>
      </c>
      <c r="BB1141">
        <v>0</v>
      </c>
      <c r="BC1141">
        <v>0</v>
      </c>
      <c r="BD1141">
        <v>4005</v>
      </c>
      <c r="BE1141">
        <v>3.78E-2</v>
      </c>
      <c r="BF1141">
        <v>4.9299999999999997E-2</v>
      </c>
      <c r="BG1141">
        <v>0.76639999999999997</v>
      </c>
      <c r="BH1141">
        <v>234.47499999999999</v>
      </c>
    </row>
    <row r="1142" spans="1:60">
      <c r="A1142" s="1" t="s">
        <v>275</v>
      </c>
      <c r="B1142">
        <v>12.683999999999999</v>
      </c>
      <c r="C1142" s="2">
        <v>1.921</v>
      </c>
      <c r="D1142">
        <v>0</v>
      </c>
      <c r="E1142">
        <v>1E-3</v>
      </c>
      <c r="F1142">
        <v>0</v>
      </c>
      <c r="G1142">
        <v>0</v>
      </c>
      <c r="H1142">
        <v>-8.0000000000000002E-3</v>
      </c>
      <c r="I1142">
        <v>0</v>
      </c>
      <c r="J1142">
        <v>0</v>
      </c>
      <c r="K1142">
        <v>0</v>
      </c>
      <c r="L1142">
        <v>0</v>
      </c>
      <c r="M1142">
        <v>12.586</v>
      </c>
      <c r="N1142">
        <v>24.960999999999999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12.586</v>
      </c>
      <c r="U1142">
        <v>28.98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12.621</v>
      </c>
      <c r="AB1142">
        <v>23.43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12.727</v>
      </c>
      <c r="AI1142">
        <v>23.620999999999999</v>
      </c>
      <c r="AJ1142">
        <v>0</v>
      </c>
      <c r="AK1142">
        <v>8.2000000000000003E-2</v>
      </c>
      <c r="AL1142">
        <v>1.0509999999999999</v>
      </c>
      <c r="AM1142">
        <v>0</v>
      </c>
      <c r="AN1142">
        <v>12.797000000000001</v>
      </c>
      <c r="AO1142">
        <v>22.855</v>
      </c>
      <c r="AP1142">
        <v>1</v>
      </c>
      <c r="AQ1142">
        <v>1</v>
      </c>
      <c r="AR1142">
        <v>0</v>
      </c>
      <c r="AS1142">
        <v>0</v>
      </c>
      <c r="AT1142">
        <v>0</v>
      </c>
      <c r="AU1142">
        <v>2</v>
      </c>
      <c r="AV1142">
        <v>1</v>
      </c>
      <c r="AW1142">
        <v>1905.7929999999999</v>
      </c>
      <c r="AX1142">
        <v>361.55799999999999</v>
      </c>
      <c r="AY1142">
        <v>3.4220000000000002</v>
      </c>
      <c r="AZ1142">
        <v>109.06</v>
      </c>
      <c r="BA1142">
        <v>23.949000000000002</v>
      </c>
      <c r="BB1142">
        <v>0</v>
      </c>
      <c r="BC1142">
        <v>0</v>
      </c>
      <c r="BD1142">
        <v>4008</v>
      </c>
      <c r="BE1142">
        <v>3.8199999999999998E-2</v>
      </c>
      <c r="BF1142">
        <v>4.9399999999999999E-2</v>
      </c>
      <c r="BG1142">
        <v>0.77390000000000003</v>
      </c>
      <c r="BH1142">
        <v>234.73699999999999</v>
      </c>
    </row>
    <row r="1143" spans="1:60">
      <c r="A1143" s="1" t="s">
        <v>275</v>
      </c>
      <c r="B1143">
        <v>12.683999999999999</v>
      </c>
      <c r="C1143" s="2">
        <v>3.0230000000000001</v>
      </c>
      <c r="D1143">
        <v>0</v>
      </c>
      <c r="E1143">
        <v>1E-3</v>
      </c>
      <c r="F1143">
        <v>0</v>
      </c>
      <c r="G1143">
        <v>0</v>
      </c>
      <c r="H1143">
        <v>-8.0000000000000002E-3</v>
      </c>
      <c r="I1143">
        <v>0</v>
      </c>
      <c r="J1143">
        <v>0</v>
      </c>
      <c r="K1143">
        <v>0</v>
      </c>
      <c r="L1143">
        <v>0</v>
      </c>
      <c r="M1143">
        <v>12.586</v>
      </c>
      <c r="N1143">
        <v>24.960999999999999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12.551</v>
      </c>
      <c r="U1143">
        <v>28.789000000000001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12.586</v>
      </c>
      <c r="AB1143">
        <v>23.620999999999999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12.762</v>
      </c>
      <c r="AI1143">
        <v>23.620999999999999</v>
      </c>
      <c r="AJ1143">
        <v>0</v>
      </c>
      <c r="AK1143">
        <v>8.2000000000000003E-2</v>
      </c>
      <c r="AL1143">
        <v>1.0509999999999999</v>
      </c>
      <c r="AM1143">
        <v>0</v>
      </c>
      <c r="AN1143">
        <v>12.797000000000001</v>
      </c>
      <c r="AO1143">
        <v>22.664000000000001</v>
      </c>
      <c r="AP1143">
        <v>1</v>
      </c>
      <c r="AQ1143">
        <v>1</v>
      </c>
      <c r="AR1143">
        <v>0</v>
      </c>
      <c r="AS1143">
        <v>0</v>
      </c>
      <c r="AT1143">
        <v>0</v>
      </c>
      <c r="AU1143">
        <v>2</v>
      </c>
      <c r="AV1143">
        <v>1</v>
      </c>
      <c r="AW1143">
        <v>1905.7929999999999</v>
      </c>
      <c r="AX1143">
        <v>361.45400000000001</v>
      </c>
      <c r="AY1143">
        <v>3.4169999999999998</v>
      </c>
      <c r="AZ1143">
        <v>109.289</v>
      </c>
      <c r="BA1143">
        <v>23.72</v>
      </c>
      <c r="BB1143">
        <v>0</v>
      </c>
      <c r="BC1143">
        <v>0</v>
      </c>
      <c r="BD1143">
        <v>4010</v>
      </c>
      <c r="BE1143">
        <v>3.9399999999999998E-2</v>
      </c>
      <c r="BF1143">
        <v>4.9799999999999997E-2</v>
      </c>
      <c r="BG1143">
        <v>0.79090000000000005</v>
      </c>
      <c r="BH1143">
        <v>234.911</v>
      </c>
    </row>
    <row r="1144" spans="1:60">
      <c r="A1144" s="1" t="s">
        <v>276</v>
      </c>
      <c r="C1144" s="2"/>
    </row>
    <row r="1145" spans="1:60">
      <c r="A1145" s="1" t="s">
        <v>275</v>
      </c>
      <c r="B1145">
        <v>12.683999999999999</v>
      </c>
      <c r="C1145" s="2">
        <v>1.554</v>
      </c>
      <c r="D1145">
        <v>0</v>
      </c>
      <c r="E1145">
        <v>1E-3</v>
      </c>
      <c r="F1145">
        <v>0</v>
      </c>
      <c r="G1145">
        <v>0</v>
      </c>
      <c r="H1145">
        <v>-8.0000000000000002E-3</v>
      </c>
      <c r="I1145">
        <v>0</v>
      </c>
      <c r="J1145">
        <v>0</v>
      </c>
      <c r="K1145">
        <v>0</v>
      </c>
      <c r="L1145">
        <v>0</v>
      </c>
      <c r="M1145">
        <v>12.586</v>
      </c>
      <c r="N1145">
        <v>25.344000000000001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12.586</v>
      </c>
      <c r="U1145">
        <v>28.405999999999999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12.621</v>
      </c>
      <c r="AB1145">
        <v>23.43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12.727</v>
      </c>
      <c r="AI1145">
        <v>24.195</v>
      </c>
      <c r="AJ1145">
        <v>0</v>
      </c>
      <c r="AK1145">
        <v>8.2000000000000003E-2</v>
      </c>
      <c r="AL1145">
        <v>1.0509999999999999</v>
      </c>
      <c r="AM1145">
        <v>0</v>
      </c>
      <c r="AN1145">
        <v>12.797000000000001</v>
      </c>
      <c r="AO1145">
        <v>22.472999999999999</v>
      </c>
      <c r="AP1145">
        <v>1</v>
      </c>
      <c r="AQ1145">
        <v>1</v>
      </c>
      <c r="AR1145">
        <v>0</v>
      </c>
      <c r="AS1145">
        <v>0</v>
      </c>
      <c r="AT1145">
        <v>0</v>
      </c>
      <c r="AU1145">
        <v>2</v>
      </c>
      <c r="AV1145">
        <v>1</v>
      </c>
      <c r="AW1145">
        <v>1911.1420000000001</v>
      </c>
      <c r="AX1145">
        <v>361.38099999999997</v>
      </c>
      <c r="AY1145">
        <v>3.427</v>
      </c>
      <c r="AZ1145">
        <v>109.40300000000001</v>
      </c>
      <c r="BA1145">
        <v>23.72</v>
      </c>
      <c r="BB1145">
        <v>0</v>
      </c>
      <c r="BC1145">
        <v>0</v>
      </c>
      <c r="BD1145">
        <v>4012</v>
      </c>
      <c r="BE1145">
        <v>4.0300000000000002E-2</v>
      </c>
      <c r="BF1145">
        <v>4.9700000000000001E-2</v>
      </c>
      <c r="BG1145">
        <v>0.81110000000000004</v>
      </c>
      <c r="BH1145">
        <v>235.089</v>
      </c>
    </row>
    <row r="1146" spans="1:60">
      <c r="A1146" s="1" t="s">
        <v>1</v>
      </c>
      <c r="C1146" s="2"/>
    </row>
    <row r="1147" spans="1:60">
      <c r="A1147" s="1" t="s">
        <v>275</v>
      </c>
      <c r="B1147">
        <v>12.683999999999999</v>
      </c>
      <c r="C1147" s="2">
        <v>1.921</v>
      </c>
      <c r="D1147">
        <v>0</v>
      </c>
      <c r="E1147">
        <v>1E-3</v>
      </c>
      <c r="F1147">
        <v>0</v>
      </c>
      <c r="G1147">
        <v>0</v>
      </c>
      <c r="H1147">
        <v>-8.0000000000000002E-3</v>
      </c>
      <c r="I1147">
        <v>0</v>
      </c>
      <c r="J1147">
        <v>0</v>
      </c>
      <c r="K1147">
        <v>0</v>
      </c>
      <c r="L1147">
        <v>0</v>
      </c>
      <c r="M1147">
        <v>12.586</v>
      </c>
      <c r="N1147">
        <v>24.960999999999999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12.586</v>
      </c>
      <c r="U1147">
        <v>28.405999999999999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12.621</v>
      </c>
      <c r="AB1147">
        <v>23.43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12.727</v>
      </c>
      <c r="AI1147">
        <v>23.620999999999999</v>
      </c>
      <c r="AJ1147">
        <v>0</v>
      </c>
      <c r="AK1147">
        <v>8.2000000000000003E-2</v>
      </c>
      <c r="AL1147">
        <v>1.0509999999999999</v>
      </c>
      <c r="AM1147">
        <v>0</v>
      </c>
      <c r="AN1147">
        <v>12.797000000000001</v>
      </c>
      <c r="AO1147">
        <v>22.472999999999999</v>
      </c>
      <c r="AP1147">
        <v>1</v>
      </c>
      <c r="AQ1147">
        <v>1</v>
      </c>
      <c r="AR1147">
        <v>0</v>
      </c>
      <c r="AS1147">
        <v>0</v>
      </c>
      <c r="AT1147">
        <v>0</v>
      </c>
      <c r="AU1147">
        <v>2</v>
      </c>
      <c r="AV1147">
        <v>1</v>
      </c>
      <c r="AW1147">
        <v>1911.1420000000001</v>
      </c>
      <c r="AX1147">
        <v>361.33100000000002</v>
      </c>
      <c r="AY1147">
        <v>3.4319999999999999</v>
      </c>
      <c r="AZ1147">
        <v>109.17400000000001</v>
      </c>
      <c r="BA1147">
        <v>23.835000000000001</v>
      </c>
      <c r="BB1147">
        <v>0</v>
      </c>
      <c r="BC1147">
        <v>0</v>
      </c>
      <c r="BD1147">
        <v>4014</v>
      </c>
      <c r="BE1147">
        <v>3.5200000000000002E-2</v>
      </c>
      <c r="BF1147">
        <v>4.9299999999999997E-2</v>
      </c>
      <c r="BG1147">
        <v>0.71309999999999996</v>
      </c>
      <c r="BH1147">
        <v>235.261</v>
      </c>
    </row>
    <row r="1148" spans="1:60">
      <c r="A1148" s="1" t="s">
        <v>277</v>
      </c>
      <c r="B1148">
        <v>12.683999999999999</v>
      </c>
      <c r="C1148" s="2">
        <v>1.921</v>
      </c>
      <c r="D1148">
        <v>0</v>
      </c>
      <c r="E1148">
        <v>1E-3</v>
      </c>
      <c r="F1148">
        <v>0</v>
      </c>
      <c r="G1148">
        <v>0</v>
      </c>
      <c r="H1148">
        <v>-8.0000000000000002E-3</v>
      </c>
      <c r="I1148">
        <v>0</v>
      </c>
      <c r="J1148">
        <v>0</v>
      </c>
      <c r="K1148">
        <v>0</v>
      </c>
      <c r="L1148">
        <v>0</v>
      </c>
      <c r="M1148">
        <v>12.586</v>
      </c>
      <c r="N1148">
        <v>24.77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12.586</v>
      </c>
      <c r="U1148">
        <v>28.405999999999999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12.621</v>
      </c>
      <c r="AB1148">
        <v>23.812999999999999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12.727</v>
      </c>
      <c r="AI1148">
        <v>23.620999999999999</v>
      </c>
      <c r="AJ1148">
        <v>0</v>
      </c>
      <c r="AK1148">
        <v>8.2000000000000003E-2</v>
      </c>
      <c r="AL1148">
        <v>1.0509999999999999</v>
      </c>
      <c r="AM1148">
        <v>0</v>
      </c>
      <c r="AN1148">
        <v>12.797000000000001</v>
      </c>
      <c r="AO1148">
        <v>23.238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2</v>
      </c>
      <c r="AV1148">
        <v>1</v>
      </c>
      <c r="AW1148">
        <v>1908.4670000000001</v>
      </c>
      <c r="AX1148">
        <v>361.21699999999998</v>
      </c>
      <c r="AY1148">
        <v>3.4220000000000002</v>
      </c>
      <c r="AZ1148">
        <v>109.40300000000001</v>
      </c>
      <c r="BA1148">
        <v>23.835000000000001</v>
      </c>
      <c r="BB1148">
        <v>0</v>
      </c>
      <c r="BC1148">
        <v>0</v>
      </c>
      <c r="BD1148">
        <v>4017</v>
      </c>
      <c r="BE1148">
        <v>3.5200000000000002E-2</v>
      </c>
      <c r="BF1148">
        <v>4.9799999999999997E-2</v>
      </c>
      <c r="BG1148">
        <v>0.70589999999999997</v>
      </c>
      <c r="BH1148">
        <v>235.52099999999999</v>
      </c>
    </row>
    <row r="1149" spans="1:60">
      <c r="A1149" s="1" t="s">
        <v>277</v>
      </c>
      <c r="B1149">
        <v>12.683999999999999</v>
      </c>
      <c r="C1149" s="2">
        <v>2.2879999999999998</v>
      </c>
      <c r="D1149">
        <v>0</v>
      </c>
      <c r="E1149">
        <v>1E-3</v>
      </c>
      <c r="F1149">
        <v>0</v>
      </c>
      <c r="G1149">
        <v>0</v>
      </c>
      <c r="H1149">
        <v>-8.0000000000000002E-3</v>
      </c>
      <c r="I1149">
        <v>0</v>
      </c>
      <c r="J1149">
        <v>0</v>
      </c>
      <c r="K1149">
        <v>0</v>
      </c>
      <c r="L1149">
        <v>0</v>
      </c>
      <c r="M1149">
        <v>12.586</v>
      </c>
      <c r="N1149">
        <v>24.577999999999999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12.586</v>
      </c>
      <c r="U1149">
        <v>28.405999999999999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12.621</v>
      </c>
      <c r="AB1149">
        <v>23.238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12.762</v>
      </c>
      <c r="AI1149">
        <v>23.812999999999999</v>
      </c>
      <c r="AJ1149">
        <v>0</v>
      </c>
      <c r="AK1149">
        <v>8.2000000000000003E-2</v>
      </c>
      <c r="AL1149">
        <v>1.0509999999999999</v>
      </c>
      <c r="AM1149">
        <v>0</v>
      </c>
      <c r="AN1149">
        <v>12.797000000000001</v>
      </c>
      <c r="AO1149">
        <v>22.855</v>
      </c>
      <c r="AP1149">
        <v>1</v>
      </c>
      <c r="AQ1149">
        <v>1</v>
      </c>
      <c r="AR1149">
        <v>0</v>
      </c>
      <c r="AS1149">
        <v>0</v>
      </c>
      <c r="AT1149">
        <v>0</v>
      </c>
      <c r="AU1149">
        <v>2</v>
      </c>
      <c r="AV1149">
        <v>1</v>
      </c>
      <c r="AW1149">
        <v>1913.816</v>
      </c>
      <c r="AX1149">
        <v>361.20699999999999</v>
      </c>
      <c r="AY1149">
        <v>3.4220000000000002</v>
      </c>
      <c r="AZ1149">
        <v>109.40300000000001</v>
      </c>
      <c r="BA1149">
        <v>23.72</v>
      </c>
      <c r="BB1149">
        <v>0</v>
      </c>
      <c r="BC1149">
        <v>0</v>
      </c>
      <c r="BD1149">
        <v>4019</v>
      </c>
      <c r="BE1149">
        <v>4.1599999999999998E-2</v>
      </c>
      <c r="BF1149">
        <v>4.9500000000000002E-2</v>
      </c>
      <c r="BG1149">
        <v>0.84150000000000003</v>
      </c>
      <c r="BH1149">
        <v>235.7</v>
      </c>
    </row>
    <row r="1150" spans="1:60">
      <c r="A1150" s="1" t="s">
        <v>277</v>
      </c>
      <c r="B1150">
        <v>12.683999999999999</v>
      </c>
      <c r="C1150" s="2">
        <v>1.921</v>
      </c>
      <c r="D1150">
        <v>0</v>
      </c>
      <c r="E1150">
        <v>1E-3</v>
      </c>
      <c r="F1150">
        <v>0</v>
      </c>
      <c r="G1150">
        <v>0</v>
      </c>
      <c r="H1150">
        <v>-8.0000000000000002E-3</v>
      </c>
      <c r="I1150">
        <v>0</v>
      </c>
      <c r="J1150">
        <v>0</v>
      </c>
      <c r="K1150">
        <v>0</v>
      </c>
      <c r="L1150">
        <v>0</v>
      </c>
      <c r="M1150">
        <v>12.586</v>
      </c>
      <c r="N1150">
        <v>25.152000000000001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12.586</v>
      </c>
      <c r="U1150">
        <v>28.023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12.621</v>
      </c>
      <c r="AB1150">
        <v>23.43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12.762</v>
      </c>
      <c r="AI1150">
        <v>23.620999999999999</v>
      </c>
      <c r="AJ1150">
        <v>0</v>
      </c>
      <c r="AK1150">
        <v>8.2000000000000003E-2</v>
      </c>
      <c r="AL1150">
        <v>1.0509999999999999</v>
      </c>
      <c r="AM1150">
        <v>0</v>
      </c>
      <c r="AN1150">
        <v>12.797000000000001</v>
      </c>
      <c r="AO1150">
        <v>22.664000000000001</v>
      </c>
      <c r="AP1150">
        <v>1</v>
      </c>
      <c r="AQ1150">
        <v>1</v>
      </c>
      <c r="AR1150">
        <v>0</v>
      </c>
      <c r="AS1150">
        <v>0</v>
      </c>
      <c r="AT1150">
        <v>0</v>
      </c>
      <c r="AU1150">
        <v>2</v>
      </c>
      <c r="AV1150">
        <v>1</v>
      </c>
      <c r="AW1150">
        <v>1913.816</v>
      </c>
      <c r="AX1150">
        <v>361.13499999999999</v>
      </c>
      <c r="AY1150">
        <v>3.4169999999999998</v>
      </c>
      <c r="AZ1150">
        <v>109.289</v>
      </c>
      <c r="BA1150">
        <v>23.835000000000001</v>
      </c>
      <c r="BB1150">
        <v>0</v>
      </c>
      <c r="BC1150">
        <v>0</v>
      </c>
      <c r="BD1150">
        <v>4021</v>
      </c>
      <c r="BE1150">
        <v>3.8699999999999998E-2</v>
      </c>
      <c r="BF1150">
        <v>5.0299999999999997E-2</v>
      </c>
      <c r="BG1150">
        <v>0.76939999999999997</v>
      </c>
      <c r="BH1150">
        <v>235.87700000000001</v>
      </c>
    </row>
    <row r="1151" spans="1:60">
      <c r="A1151" s="1" t="s">
        <v>277</v>
      </c>
      <c r="B1151">
        <v>12.683999999999999</v>
      </c>
      <c r="C1151" s="2">
        <v>2.2879999999999998</v>
      </c>
      <c r="D1151">
        <v>0</v>
      </c>
      <c r="E1151">
        <v>1E-3</v>
      </c>
      <c r="F1151">
        <v>0</v>
      </c>
      <c r="G1151">
        <v>0</v>
      </c>
      <c r="H1151">
        <v>-8.0000000000000002E-3</v>
      </c>
      <c r="I1151">
        <v>0</v>
      </c>
      <c r="J1151">
        <v>0</v>
      </c>
      <c r="K1151">
        <v>0</v>
      </c>
      <c r="L1151">
        <v>0</v>
      </c>
      <c r="M1151">
        <v>12.586</v>
      </c>
      <c r="N1151">
        <v>24.960999999999999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12.586</v>
      </c>
      <c r="U1151">
        <v>28.215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12.621</v>
      </c>
      <c r="AB1151">
        <v>23.43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12.727</v>
      </c>
      <c r="AI1151">
        <v>23.812999999999999</v>
      </c>
      <c r="AJ1151">
        <v>0</v>
      </c>
      <c r="AK1151">
        <v>8.2000000000000003E-2</v>
      </c>
      <c r="AL1151">
        <v>1.0509999999999999</v>
      </c>
      <c r="AM1151">
        <v>0</v>
      </c>
      <c r="AN1151">
        <v>12.797000000000001</v>
      </c>
      <c r="AO1151">
        <v>22.664000000000001</v>
      </c>
      <c r="AP1151">
        <v>1</v>
      </c>
      <c r="AQ1151">
        <v>1</v>
      </c>
      <c r="AR1151">
        <v>0</v>
      </c>
      <c r="AS1151">
        <v>0</v>
      </c>
      <c r="AT1151">
        <v>0</v>
      </c>
      <c r="AU1151">
        <v>2</v>
      </c>
      <c r="AV1151">
        <v>1</v>
      </c>
      <c r="AW1151">
        <v>1911.1420000000001</v>
      </c>
      <c r="AX1151">
        <v>361.01100000000002</v>
      </c>
      <c r="AY1151">
        <v>3.4220000000000002</v>
      </c>
      <c r="AZ1151">
        <v>109.17400000000001</v>
      </c>
      <c r="BA1151">
        <v>23.835000000000001</v>
      </c>
      <c r="BB1151">
        <v>0</v>
      </c>
      <c r="BC1151">
        <v>0</v>
      </c>
      <c r="BD1151">
        <v>4024</v>
      </c>
      <c r="BE1151">
        <v>3.6799999999999999E-2</v>
      </c>
      <c r="BF1151">
        <v>5.0900000000000001E-2</v>
      </c>
      <c r="BG1151">
        <v>0.72330000000000005</v>
      </c>
      <c r="BH1151">
        <v>236.142</v>
      </c>
    </row>
    <row r="1152" spans="1:60">
      <c r="A1152" s="1" t="s">
        <v>277</v>
      </c>
      <c r="B1152">
        <v>12.683999999999999</v>
      </c>
      <c r="C1152" s="2">
        <v>2.2879999999999998</v>
      </c>
      <c r="D1152">
        <v>0</v>
      </c>
      <c r="E1152">
        <v>1E-3</v>
      </c>
      <c r="F1152">
        <v>0</v>
      </c>
      <c r="G1152">
        <v>0</v>
      </c>
      <c r="H1152">
        <v>-8.0000000000000002E-3</v>
      </c>
      <c r="I1152">
        <v>0</v>
      </c>
      <c r="J1152">
        <v>0</v>
      </c>
      <c r="K1152">
        <v>0</v>
      </c>
      <c r="L1152">
        <v>0</v>
      </c>
      <c r="M1152">
        <v>12.586</v>
      </c>
      <c r="N1152">
        <v>24.960999999999999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12.586</v>
      </c>
      <c r="U1152">
        <v>28.789000000000001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12.621</v>
      </c>
      <c r="AB1152">
        <v>23.620999999999999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12.762</v>
      </c>
      <c r="AI1152">
        <v>23.812999999999999</v>
      </c>
      <c r="AJ1152">
        <v>0</v>
      </c>
      <c r="AK1152">
        <v>8.2000000000000003E-2</v>
      </c>
      <c r="AL1152">
        <v>1.0509999999999999</v>
      </c>
      <c r="AM1152">
        <v>0</v>
      </c>
      <c r="AN1152">
        <v>12.797000000000001</v>
      </c>
      <c r="AO1152">
        <v>23.047000000000001</v>
      </c>
      <c r="AP1152">
        <v>1</v>
      </c>
      <c r="AQ1152">
        <v>1</v>
      </c>
      <c r="AR1152">
        <v>0</v>
      </c>
      <c r="AS1152">
        <v>0</v>
      </c>
      <c r="AT1152">
        <v>0</v>
      </c>
      <c r="AU1152">
        <v>2</v>
      </c>
      <c r="AV1152">
        <v>1</v>
      </c>
      <c r="AW1152">
        <v>1908.4670000000001</v>
      </c>
      <c r="AX1152">
        <v>360.95499999999998</v>
      </c>
      <c r="AY1152">
        <v>3.4169999999999998</v>
      </c>
      <c r="AZ1152">
        <v>109.06</v>
      </c>
      <c r="BA1152">
        <v>23.949000000000002</v>
      </c>
      <c r="BB1152">
        <v>0</v>
      </c>
      <c r="BC1152">
        <v>0</v>
      </c>
      <c r="BD1152">
        <v>4026</v>
      </c>
      <c r="BE1152">
        <v>3.8199999999999998E-2</v>
      </c>
      <c r="BF1152">
        <v>4.9599999999999998E-2</v>
      </c>
      <c r="BG1152">
        <v>0.7702</v>
      </c>
      <c r="BH1152">
        <v>236.321</v>
      </c>
    </row>
    <row r="1153" spans="1:60">
      <c r="A1153" s="1" t="s">
        <v>278</v>
      </c>
      <c r="B1153">
        <v>12.683999999999999</v>
      </c>
      <c r="C1153" s="2">
        <v>2.2879999999999998</v>
      </c>
      <c r="D1153">
        <v>0</v>
      </c>
      <c r="E1153">
        <v>1E-3</v>
      </c>
      <c r="F1153">
        <v>0</v>
      </c>
      <c r="G1153">
        <v>0</v>
      </c>
      <c r="H1153">
        <v>-8.0000000000000002E-3</v>
      </c>
      <c r="I1153">
        <v>0</v>
      </c>
      <c r="J1153">
        <v>0</v>
      </c>
      <c r="K1153">
        <v>0</v>
      </c>
      <c r="L1153">
        <v>0</v>
      </c>
      <c r="M1153">
        <v>12.586</v>
      </c>
      <c r="N1153">
        <v>24.960999999999999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12.586</v>
      </c>
      <c r="U1153">
        <v>28.597999999999999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12.621</v>
      </c>
      <c r="AB1153">
        <v>23.047000000000001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12.727</v>
      </c>
      <c r="AI1153">
        <v>24.004000000000001</v>
      </c>
      <c r="AJ1153">
        <v>0</v>
      </c>
      <c r="AK1153">
        <v>8.2000000000000003E-2</v>
      </c>
      <c r="AL1153">
        <v>1.0509999999999999</v>
      </c>
      <c r="AM1153">
        <v>0</v>
      </c>
      <c r="AN1153">
        <v>12.797000000000001</v>
      </c>
      <c r="AO1153">
        <v>22.664000000000001</v>
      </c>
      <c r="AP1153">
        <v>1</v>
      </c>
      <c r="AQ1153">
        <v>1</v>
      </c>
      <c r="AR1153">
        <v>0</v>
      </c>
      <c r="AS1153">
        <v>0</v>
      </c>
      <c r="AT1153">
        <v>0</v>
      </c>
      <c r="AU1153">
        <v>2</v>
      </c>
      <c r="AV1153">
        <v>1</v>
      </c>
      <c r="AW1153">
        <v>1911.1420000000001</v>
      </c>
      <c r="AX1153">
        <v>360.95499999999998</v>
      </c>
      <c r="AY1153">
        <v>3.427</v>
      </c>
      <c r="AZ1153">
        <v>109.40300000000001</v>
      </c>
      <c r="BA1153">
        <v>23.835000000000001</v>
      </c>
      <c r="BB1153">
        <v>0</v>
      </c>
      <c r="BC1153">
        <v>0</v>
      </c>
      <c r="BD1153">
        <v>4028</v>
      </c>
      <c r="BE1153">
        <v>3.6600000000000001E-2</v>
      </c>
      <c r="BF1153">
        <v>5.0599999999999999E-2</v>
      </c>
      <c r="BG1153">
        <v>0.72189999999999999</v>
      </c>
      <c r="BH1153">
        <v>236.49600000000001</v>
      </c>
    </row>
    <row r="1154" spans="1:60">
      <c r="A1154" s="1" t="s">
        <v>278</v>
      </c>
      <c r="B1154">
        <v>12.683999999999999</v>
      </c>
      <c r="C1154" s="2">
        <v>1.921</v>
      </c>
      <c r="D1154">
        <v>0</v>
      </c>
      <c r="E1154">
        <v>1E-3</v>
      </c>
      <c r="F1154">
        <v>0</v>
      </c>
      <c r="G1154">
        <v>0</v>
      </c>
      <c r="H1154">
        <v>-8.0000000000000002E-3</v>
      </c>
      <c r="I1154">
        <v>0</v>
      </c>
      <c r="J1154">
        <v>0</v>
      </c>
      <c r="K1154">
        <v>0</v>
      </c>
      <c r="L1154">
        <v>0</v>
      </c>
      <c r="M1154">
        <v>12.586</v>
      </c>
      <c r="N1154">
        <v>24.960999999999999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12.586</v>
      </c>
      <c r="U1154">
        <v>28.215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12.621</v>
      </c>
      <c r="AB1154">
        <v>23.047000000000001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12.762</v>
      </c>
      <c r="AI1154">
        <v>23.812999999999999</v>
      </c>
      <c r="AJ1154">
        <v>0</v>
      </c>
      <c r="AK1154">
        <v>8.2000000000000003E-2</v>
      </c>
      <c r="AL1154">
        <v>1.0509999999999999</v>
      </c>
      <c r="AM1154">
        <v>0</v>
      </c>
      <c r="AN1154">
        <v>12.797000000000001</v>
      </c>
      <c r="AO1154">
        <v>23.238</v>
      </c>
      <c r="AP1154">
        <v>1</v>
      </c>
      <c r="AQ1154">
        <v>1</v>
      </c>
      <c r="AR1154">
        <v>0</v>
      </c>
      <c r="AS1154">
        <v>0</v>
      </c>
      <c r="AT1154">
        <v>0</v>
      </c>
      <c r="AU1154">
        <v>2</v>
      </c>
      <c r="AV1154">
        <v>1</v>
      </c>
      <c r="AW1154">
        <v>1908.4670000000001</v>
      </c>
      <c r="AX1154">
        <v>360.90300000000002</v>
      </c>
      <c r="AY1154">
        <v>3.4220000000000002</v>
      </c>
      <c r="AZ1154">
        <v>109.289</v>
      </c>
      <c r="BA1154">
        <v>23.835000000000001</v>
      </c>
      <c r="BB1154">
        <v>0</v>
      </c>
      <c r="BC1154">
        <v>0</v>
      </c>
      <c r="BD1154">
        <v>4031</v>
      </c>
      <c r="BE1154">
        <v>3.8300000000000001E-2</v>
      </c>
      <c r="BF1154">
        <v>4.9799999999999997E-2</v>
      </c>
      <c r="BG1154">
        <v>0.76880000000000004</v>
      </c>
      <c r="BH1154">
        <v>236.75899999999999</v>
      </c>
    </row>
    <row r="1155" spans="1:60">
      <c r="A1155" s="1" t="s">
        <v>278</v>
      </c>
      <c r="B1155">
        <v>12.683999999999999</v>
      </c>
      <c r="C1155" s="2">
        <v>1.554</v>
      </c>
      <c r="D1155">
        <v>0</v>
      </c>
      <c r="E1155">
        <v>1E-3</v>
      </c>
      <c r="F1155">
        <v>0</v>
      </c>
      <c r="G1155">
        <v>0</v>
      </c>
      <c r="H1155">
        <v>-8.0000000000000002E-3</v>
      </c>
      <c r="I1155">
        <v>0</v>
      </c>
      <c r="J1155">
        <v>0</v>
      </c>
      <c r="K1155">
        <v>0</v>
      </c>
      <c r="L1155">
        <v>0</v>
      </c>
      <c r="M1155">
        <v>12.586</v>
      </c>
      <c r="N1155">
        <v>24.77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12.586</v>
      </c>
      <c r="U1155">
        <v>28.789000000000001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12.621</v>
      </c>
      <c r="AB1155">
        <v>23.620999999999999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12.727</v>
      </c>
      <c r="AI1155">
        <v>24.004000000000001</v>
      </c>
      <c r="AJ1155">
        <v>0</v>
      </c>
      <c r="AK1155">
        <v>8.2000000000000003E-2</v>
      </c>
      <c r="AL1155">
        <v>1.0509999999999999</v>
      </c>
      <c r="AM1155">
        <v>0</v>
      </c>
      <c r="AN1155">
        <v>12.797000000000001</v>
      </c>
      <c r="AO1155">
        <v>22.664000000000001</v>
      </c>
      <c r="AP1155">
        <v>1</v>
      </c>
      <c r="AQ1155">
        <v>1</v>
      </c>
      <c r="AR1155">
        <v>0</v>
      </c>
      <c r="AS1155">
        <v>0</v>
      </c>
      <c r="AT1155">
        <v>0</v>
      </c>
      <c r="AU1155">
        <v>2</v>
      </c>
      <c r="AV1155">
        <v>1</v>
      </c>
      <c r="AW1155">
        <v>1916.49</v>
      </c>
      <c r="AX1155">
        <v>360.86700000000002</v>
      </c>
      <c r="AY1155">
        <v>3.4220000000000002</v>
      </c>
      <c r="AZ1155">
        <v>109.517</v>
      </c>
      <c r="BA1155">
        <v>23.835000000000001</v>
      </c>
      <c r="BB1155">
        <v>0</v>
      </c>
      <c r="BC1155">
        <v>0</v>
      </c>
      <c r="BD1155">
        <v>4033</v>
      </c>
      <c r="BE1155">
        <v>3.6900000000000002E-2</v>
      </c>
      <c r="BF1155">
        <v>5.0099999999999999E-2</v>
      </c>
      <c r="BG1155">
        <v>0.73740000000000006</v>
      </c>
      <c r="BH1155">
        <v>236.934</v>
      </c>
    </row>
    <row r="1156" spans="1:60">
      <c r="A1156" s="1" t="s">
        <v>278</v>
      </c>
      <c r="B1156">
        <v>12.683999999999999</v>
      </c>
      <c r="C1156" s="2">
        <v>2.6560000000000001</v>
      </c>
      <c r="D1156">
        <v>0</v>
      </c>
      <c r="E1156">
        <v>1E-3</v>
      </c>
      <c r="F1156">
        <v>0</v>
      </c>
      <c r="G1156">
        <v>0</v>
      </c>
      <c r="H1156">
        <v>-8.0000000000000002E-3</v>
      </c>
      <c r="I1156">
        <v>0</v>
      </c>
      <c r="J1156">
        <v>0</v>
      </c>
      <c r="K1156">
        <v>0</v>
      </c>
      <c r="L1156">
        <v>0</v>
      </c>
      <c r="M1156">
        <v>12.586</v>
      </c>
      <c r="N1156">
        <v>24.960999999999999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12.551</v>
      </c>
      <c r="U1156">
        <v>28.789000000000001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12.621</v>
      </c>
      <c r="AB1156">
        <v>23.238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12.727</v>
      </c>
      <c r="AI1156">
        <v>23.620999999999999</v>
      </c>
      <c r="AJ1156">
        <v>0</v>
      </c>
      <c r="AK1156">
        <v>8.2000000000000003E-2</v>
      </c>
      <c r="AL1156">
        <v>1.0509999999999999</v>
      </c>
      <c r="AM1156">
        <v>0</v>
      </c>
      <c r="AN1156">
        <v>12.797000000000001</v>
      </c>
      <c r="AO1156">
        <v>22.664000000000001</v>
      </c>
      <c r="AP1156">
        <v>1</v>
      </c>
      <c r="AQ1156">
        <v>1</v>
      </c>
      <c r="AR1156">
        <v>0</v>
      </c>
      <c r="AS1156">
        <v>0</v>
      </c>
      <c r="AT1156">
        <v>0</v>
      </c>
      <c r="AU1156">
        <v>2</v>
      </c>
      <c r="AV1156">
        <v>1</v>
      </c>
      <c r="AW1156">
        <v>1911.1420000000001</v>
      </c>
      <c r="AX1156">
        <v>360.83300000000003</v>
      </c>
      <c r="AY1156">
        <v>3.4220000000000002</v>
      </c>
      <c r="AZ1156">
        <v>109.289</v>
      </c>
      <c r="BA1156">
        <v>23.835000000000001</v>
      </c>
      <c r="BB1156">
        <v>0</v>
      </c>
      <c r="BC1156">
        <v>0</v>
      </c>
      <c r="BD1156">
        <v>4035</v>
      </c>
      <c r="BE1156">
        <v>3.8699999999999998E-2</v>
      </c>
      <c r="BF1156">
        <v>4.9700000000000001E-2</v>
      </c>
      <c r="BG1156">
        <v>0.77869999999999995</v>
      </c>
      <c r="BH1156">
        <v>237.11</v>
      </c>
    </row>
    <row r="1157" spans="1:60">
      <c r="A1157" s="1" t="s">
        <v>278</v>
      </c>
      <c r="B1157">
        <v>12.683999999999999</v>
      </c>
      <c r="C1157" s="2">
        <v>1.921</v>
      </c>
      <c r="D1157">
        <v>0</v>
      </c>
      <c r="E1157">
        <v>1E-3</v>
      </c>
      <c r="F1157">
        <v>0</v>
      </c>
      <c r="G1157">
        <v>0</v>
      </c>
      <c r="H1157">
        <v>-8.0000000000000002E-3</v>
      </c>
      <c r="I1157">
        <v>0</v>
      </c>
      <c r="J1157">
        <v>0</v>
      </c>
      <c r="K1157">
        <v>0</v>
      </c>
      <c r="L1157">
        <v>0</v>
      </c>
      <c r="M1157">
        <v>12.586</v>
      </c>
      <c r="N1157">
        <v>25.152000000000001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12.586</v>
      </c>
      <c r="U1157">
        <v>28.215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12.621</v>
      </c>
      <c r="AB1157">
        <v>23.43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12.727</v>
      </c>
      <c r="AI1157">
        <v>24.004000000000001</v>
      </c>
      <c r="AJ1157">
        <v>0</v>
      </c>
      <c r="AK1157">
        <v>8.2000000000000003E-2</v>
      </c>
      <c r="AL1157">
        <v>1.0509999999999999</v>
      </c>
      <c r="AM1157">
        <v>0</v>
      </c>
      <c r="AN1157">
        <v>12.797000000000001</v>
      </c>
      <c r="AO1157">
        <v>23.047000000000001</v>
      </c>
      <c r="AP1157">
        <v>1</v>
      </c>
      <c r="AQ1157">
        <v>1</v>
      </c>
      <c r="AR1157">
        <v>0</v>
      </c>
      <c r="AS1157">
        <v>0</v>
      </c>
      <c r="AT1157">
        <v>0</v>
      </c>
      <c r="AU1157">
        <v>2</v>
      </c>
      <c r="AV1157">
        <v>1</v>
      </c>
      <c r="AW1157">
        <v>1913.816</v>
      </c>
      <c r="AX1157">
        <v>360.66699999999997</v>
      </c>
      <c r="AY1157">
        <v>3.4319999999999999</v>
      </c>
      <c r="AZ1157">
        <v>109.517</v>
      </c>
      <c r="BA1157">
        <v>23.835000000000001</v>
      </c>
      <c r="BB1157">
        <v>0</v>
      </c>
      <c r="BC1157">
        <v>0</v>
      </c>
      <c r="BD1157">
        <v>4038</v>
      </c>
      <c r="BE1157">
        <v>3.8100000000000002E-2</v>
      </c>
      <c r="BF1157">
        <v>4.9599999999999998E-2</v>
      </c>
      <c r="BG1157">
        <v>0.76719999999999999</v>
      </c>
      <c r="BH1157">
        <v>237.369</v>
      </c>
    </row>
    <row r="1158" spans="1:60">
      <c r="A1158" s="1" t="s">
        <v>279</v>
      </c>
      <c r="B1158">
        <v>12.683999999999999</v>
      </c>
      <c r="C1158" s="2">
        <v>1.921</v>
      </c>
      <c r="D1158">
        <v>0</v>
      </c>
      <c r="E1158">
        <v>1E-3</v>
      </c>
      <c r="F1158">
        <v>0</v>
      </c>
      <c r="G1158">
        <v>0</v>
      </c>
      <c r="H1158">
        <v>-8.0000000000000002E-3</v>
      </c>
      <c r="I1158">
        <v>0</v>
      </c>
      <c r="J1158">
        <v>0</v>
      </c>
      <c r="K1158">
        <v>0</v>
      </c>
      <c r="L1158">
        <v>0</v>
      </c>
      <c r="M1158">
        <v>12.586</v>
      </c>
      <c r="N1158">
        <v>25.344000000000001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12.586</v>
      </c>
      <c r="U1158">
        <v>28.789000000000001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12.621</v>
      </c>
      <c r="AB1158">
        <v>23.43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12.727</v>
      </c>
      <c r="AI1158">
        <v>23.812999999999999</v>
      </c>
      <c r="AJ1158">
        <v>0</v>
      </c>
      <c r="AK1158">
        <v>8.2000000000000003E-2</v>
      </c>
      <c r="AL1158">
        <v>1.0509999999999999</v>
      </c>
      <c r="AM1158">
        <v>0</v>
      </c>
      <c r="AN1158">
        <v>12.797000000000001</v>
      </c>
      <c r="AO1158">
        <v>22.664000000000001</v>
      </c>
      <c r="AP1158">
        <v>1</v>
      </c>
      <c r="AQ1158">
        <v>1</v>
      </c>
      <c r="AR1158">
        <v>0</v>
      </c>
      <c r="AS1158">
        <v>0</v>
      </c>
      <c r="AT1158">
        <v>0</v>
      </c>
      <c r="AU1158">
        <v>2</v>
      </c>
      <c r="AV1158">
        <v>1</v>
      </c>
      <c r="AW1158">
        <v>1911.1420000000001</v>
      </c>
      <c r="AX1158">
        <v>360.56700000000001</v>
      </c>
      <c r="AY1158">
        <v>3.427</v>
      </c>
      <c r="AZ1158">
        <v>109.289</v>
      </c>
      <c r="BA1158">
        <v>23.835000000000001</v>
      </c>
      <c r="BB1158">
        <v>0</v>
      </c>
      <c r="BC1158">
        <v>0</v>
      </c>
      <c r="BD1158">
        <v>4040</v>
      </c>
      <c r="BE1158">
        <v>3.8399999999999997E-2</v>
      </c>
      <c r="BF1158">
        <v>5.0200000000000002E-2</v>
      </c>
      <c r="BG1158">
        <v>0.76590000000000003</v>
      </c>
      <c r="BH1158">
        <v>237.547</v>
      </c>
    </row>
    <row r="1159" spans="1:60">
      <c r="A1159" s="1" t="s">
        <v>279</v>
      </c>
      <c r="B1159">
        <v>12.683999999999999</v>
      </c>
      <c r="C1159" s="2">
        <v>1.921</v>
      </c>
      <c r="D1159">
        <v>0</v>
      </c>
      <c r="E1159">
        <v>1E-3</v>
      </c>
      <c r="F1159">
        <v>0</v>
      </c>
      <c r="G1159">
        <v>0</v>
      </c>
      <c r="H1159">
        <v>-8.0000000000000002E-3</v>
      </c>
      <c r="I1159">
        <v>0</v>
      </c>
      <c r="J1159">
        <v>0</v>
      </c>
      <c r="K1159">
        <v>0</v>
      </c>
      <c r="L1159">
        <v>0</v>
      </c>
      <c r="M1159">
        <v>12.586</v>
      </c>
      <c r="N1159">
        <v>24.77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12.586</v>
      </c>
      <c r="U1159">
        <v>28.597999999999999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12.621</v>
      </c>
      <c r="AB1159">
        <v>23.238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12.727</v>
      </c>
      <c r="AI1159">
        <v>24.004000000000001</v>
      </c>
      <c r="AJ1159">
        <v>0</v>
      </c>
      <c r="AK1159">
        <v>8.2000000000000003E-2</v>
      </c>
      <c r="AL1159">
        <v>1.0549999999999999</v>
      </c>
      <c r="AM1159">
        <v>0</v>
      </c>
      <c r="AN1159">
        <v>12.832000000000001</v>
      </c>
      <c r="AO1159">
        <v>23.047000000000001</v>
      </c>
      <c r="AP1159">
        <v>1</v>
      </c>
      <c r="AQ1159">
        <v>1</v>
      </c>
      <c r="AR1159">
        <v>0</v>
      </c>
      <c r="AS1159">
        <v>0</v>
      </c>
      <c r="AT1159">
        <v>0</v>
      </c>
      <c r="AU1159">
        <v>2</v>
      </c>
      <c r="AV1159">
        <v>1</v>
      </c>
      <c r="AW1159">
        <v>1913.816</v>
      </c>
      <c r="AX1159">
        <v>360.49299999999999</v>
      </c>
      <c r="AY1159">
        <v>3.4220000000000002</v>
      </c>
      <c r="AZ1159">
        <v>109.40300000000001</v>
      </c>
      <c r="BA1159">
        <v>23.72</v>
      </c>
      <c r="BB1159">
        <v>0</v>
      </c>
      <c r="BC1159">
        <v>0</v>
      </c>
      <c r="BD1159">
        <v>4043</v>
      </c>
      <c r="BE1159">
        <v>3.8399999999999997E-2</v>
      </c>
      <c r="BF1159">
        <v>4.9799999999999997E-2</v>
      </c>
      <c r="BG1159">
        <v>0.77139999999999997</v>
      </c>
      <c r="BH1159">
        <v>237.809</v>
      </c>
    </row>
    <row r="1160" spans="1:60">
      <c r="A1160" s="1" t="s">
        <v>279</v>
      </c>
      <c r="B1160">
        <v>12.683999999999999</v>
      </c>
      <c r="C1160" s="2">
        <v>1.921</v>
      </c>
      <c r="D1160">
        <v>-2E-3</v>
      </c>
      <c r="E1160">
        <v>1E-3</v>
      </c>
      <c r="F1160">
        <v>0</v>
      </c>
      <c r="G1160">
        <v>0</v>
      </c>
      <c r="H1160">
        <v>-8.0000000000000002E-3</v>
      </c>
      <c r="I1160">
        <v>0</v>
      </c>
      <c r="J1160">
        <v>0</v>
      </c>
      <c r="K1160">
        <v>0</v>
      </c>
      <c r="L1160">
        <v>0</v>
      </c>
      <c r="M1160">
        <v>12.586</v>
      </c>
      <c r="N1160">
        <v>25.152000000000001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12.586</v>
      </c>
      <c r="U1160">
        <v>28.597999999999999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12.621</v>
      </c>
      <c r="AB1160">
        <v>23.43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12.727</v>
      </c>
      <c r="AI1160">
        <v>23.620999999999999</v>
      </c>
      <c r="AJ1160">
        <v>0</v>
      </c>
      <c r="AK1160">
        <v>8.2000000000000003E-2</v>
      </c>
      <c r="AL1160">
        <v>1.0549999999999999</v>
      </c>
      <c r="AM1160">
        <v>0</v>
      </c>
      <c r="AN1160">
        <v>12.797000000000001</v>
      </c>
      <c r="AO1160">
        <v>23.047000000000001</v>
      </c>
      <c r="AP1160">
        <v>1</v>
      </c>
      <c r="AQ1160">
        <v>1</v>
      </c>
      <c r="AR1160">
        <v>0</v>
      </c>
      <c r="AS1160">
        <v>0</v>
      </c>
      <c r="AT1160">
        <v>0</v>
      </c>
      <c r="AU1160">
        <v>2</v>
      </c>
      <c r="AV1160">
        <v>1</v>
      </c>
      <c r="AW1160">
        <v>1911.1420000000001</v>
      </c>
      <c r="AX1160">
        <v>360.44200000000001</v>
      </c>
      <c r="AY1160">
        <v>3.427</v>
      </c>
      <c r="AZ1160">
        <v>109.289</v>
      </c>
      <c r="BA1160">
        <v>23.835000000000001</v>
      </c>
      <c r="BB1160">
        <v>0</v>
      </c>
      <c r="BC1160">
        <v>0</v>
      </c>
      <c r="BD1160">
        <v>4045</v>
      </c>
      <c r="BE1160">
        <v>4.0599999999999997E-2</v>
      </c>
      <c r="BF1160">
        <v>4.99E-2</v>
      </c>
      <c r="BG1160">
        <v>0.8145</v>
      </c>
      <c r="BH1160">
        <v>237.98699999999999</v>
      </c>
    </row>
    <row r="1161" spans="1:60">
      <c r="A1161" s="1" t="s">
        <v>279</v>
      </c>
      <c r="B1161">
        <v>12.683999999999999</v>
      </c>
      <c r="C1161" s="2">
        <v>2.2879999999999998</v>
      </c>
      <c r="D1161">
        <v>-2E-3</v>
      </c>
      <c r="E1161">
        <v>1E-3</v>
      </c>
      <c r="F1161">
        <v>0</v>
      </c>
      <c r="G1161">
        <v>0</v>
      </c>
      <c r="H1161">
        <v>-8.0000000000000002E-3</v>
      </c>
      <c r="I1161">
        <v>0</v>
      </c>
      <c r="J1161">
        <v>0</v>
      </c>
      <c r="K1161">
        <v>0</v>
      </c>
      <c r="L1161">
        <v>0</v>
      </c>
      <c r="M1161">
        <v>12.586</v>
      </c>
      <c r="N1161">
        <v>24.960999999999999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12.586</v>
      </c>
      <c r="U1161">
        <v>28.405999999999999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12.621</v>
      </c>
      <c r="AB1161">
        <v>23.238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12.727</v>
      </c>
      <c r="AI1161">
        <v>24.387</v>
      </c>
      <c r="AJ1161">
        <v>0</v>
      </c>
      <c r="AK1161">
        <v>8.2000000000000003E-2</v>
      </c>
      <c r="AL1161">
        <v>1.0509999999999999</v>
      </c>
      <c r="AM1161">
        <v>0</v>
      </c>
      <c r="AN1161">
        <v>12.797000000000001</v>
      </c>
      <c r="AO1161">
        <v>23.238</v>
      </c>
      <c r="AP1161">
        <v>1</v>
      </c>
      <c r="AQ1161">
        <v>1</v>
      </c>
      <c r="AR1161">
        <v>0</v>
      </c>
      <c r="AS1161">
        <v>0</v>
      </c>
      <c r="AT1161">
        <v>0</v>
      </c>
      <c r="AU1161">
        <v>2</v>
      </c>
      <c r="AV1161">
        <v>1</v>
      </c>
      <c r="AW1161">
        <v>1908.4670000000001</v>
      </c>
      <c r="AX1161">
        <v>360.35399999999998</v>
      </c>
      <c r="AY1161">
        <v>3.4169999999999998</v>
      </c>
      <c r="AZ1161">
        <v>109.40300000000001</v>
      </c>
      <c r="BA1161">
        <v>23.949000000000002</v>
      </c>
      <c r="BB1161">
        <v>0</v>
      </c>
      <c r="BC1161">
        <v>0</v>
      </c>
      <c r="BD1161">
        <v>4047</v>
      </c>
      <c r="BE1161">
        <v>3.5999999999999997E-2</v>
      </c>
      <c r="BF1161">
        <v>5.11E-2</v>
      </c>
      <c r="BG1161">
        <v>0.70369999999999999</v>
      </c>
      <c r="BH1161">
        <v>238.16200000000001</v>
      </c>
    </row>
    <row r="1162" spans="1:60">
      <c r="A1162" s="1" t="s">
        <v>279</v>
      </c>
      <c r="B1162">
        <v>12.683999999999999</v>
      </c>
      <c r="C1162" s="2">
        <v>2.2879999999999998</v>
      </c>
      <c r="D1162">
        <v>-2E-3</v>
      </c>
      <c r="E1162">
        <v>1E-3</v>
      </c>
      <c r="F1162">
        <v>-4.0000000000000001E-3</v>
      </c>
      <c r="G1162">
        <v>0</v>
      </c>
      <c r="H1162">
        <v>-8.0000000000000002E-3</v>
      </c>
      <c r="I1162">
        <v>0</v>
      </c>
      <c r="J1162">
        <v>0</v>
      </c>
      <c r="K1162">
        <v>0</v>
      </c>
      <c r="L1162">
        <v>0</v>
      </c>
      <c r="M1162">
        <v>12.621</v>
      </c>
      <c r="N1162">
        <v>25.152000000000001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12.586</v>
      </c>
      <c r="U1162">
        <v>28.215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12.621</v>
      </c>
      <c r="AB1162">
        <v>23.620999999999999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12.727</v>
      </c>
      <c r="AI1162">
        <v>24.195</v>
      </c>
      <c r="AJ1162">
        <v>0</v>
      </c>
      <c r="AK1162">
        <v>8.2000000000000003E-2</v>
      </c>
      <c r="AL1162">
        <v>1.0509999999999999</v>
      </c>
      <c r="AM1162">
        <v>0</v>
      </c>
      <c r="AN1162">
        <v>12.797000000000001</v>
      </c>
      <c r="AO1162">
        <v>23.620999999999999</v>
      </c>
      <c r="AP1162">
        <v>1</v>
      </c>
      <c r="AQ1162">
        <v>1</v>
      </c>
      <c r="AR1162">
        <v>0</v>
      </c>
      <c r="AS1162">
        <v>0</v>
      </c>
      <c r="AT1162">
        <v>0</v>
      </c>
      <c r="AU1162">
        <v>2</v>
      </c>
      <c r="AV1162">
        <v>1</v>
      </c>
      <c r="AW1162">
        <v>1911.1420000000001</v>
      </c>
      <c r="AX1162">
        <v>360.27300000000002</v>
      </c>
      <c r="AY1162">
        <v>3.4220000000000002</v>
      </c>
      <c r="AZ1162">
        <v>109.17400000000001</v>
      </c>
      <c r="BA1162">
        <v>23.835000000000001</v>
      </c>
      <c r="BB1162">
        <v>0</v>
      </c>
      <c r="BC1162">
        <v>0</v>
      </c>
      <c r="BD1162">
        <v>4049</v>
      </c>
      <c r="BE1162">
        <v>3.8300000000000001E-2</v>
      </c>
      <c r="BF1162">
        <v>4.9299999999999997E-2</v>
      </c>
      <c r="BG1162">
        <v>0.77700000000000002</v>
      </c>
      <c r="BH1162">
        <v>238.339</v>
      </c>
    </row>
    <row r="1163" spans="1:60">
      <c r="A1163" s="1" t="s">
        <v>280</v>
      </c>
      <c r="B1163">
        <v>12.683999999999999</v>
      </c>
      <c r="C1163" s="2">
        <v>1.921</v>
      </c>
      <c r="D1163">
        <v>0</v>
      </c>
      <c r="E1163">
        <v>1E-3</v>
      </c>
      <c r="F1163">
        <v>-4.0000000000000001E-3</v>
      </c>
      <c r="G1163">
        <v>0</v>
      </c>
      <c r="H1163">
        <v>-8.0000000000000002E-3</v>
      </c>
      <c r="I1163">
        <v>0</v>
      </c>
      <c r="J1163">
        <v>0</v>
      </c>
      <c r="K1163">
        <v>0</v>
      </c>
      <c r="L1163">
        <v>0</v>
      </c>
      <c r="M1163">
        <v>12.586</v>
      </c>
      <c r="N1163">
        <v>24.960999999999999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12.586</v>
      </c>
      <c r="U1163">
        <v>28.597999999999999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12.621</v>
      </c>
      <c r="AB1163">
        <v>23.43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12.762</v>
      </c>
      <c r="AI1163">
        <v>23.620999999999999</v>
      </c>
      <c r="AJ1163">
        <v>0</v>
      </c>
      <c r="AK1163">
        <v>8.2000000000000003E-2</v>
      </c>
      <c r="AL1163">
        <v>1.0509999999999999</v>
      </c>
      <c r="AM1163">
        <v>0</v>
      </c>
      <c r="AN1163">
        <v>12.797000000000001</v>
      </c>
      <c r="AO1163">
        <v>22.855</v>
      </c>
      <c r="AP1163">
        <v>1</v>
      </c>
      <c r="AQ1163">
        <v>1</v>
      </c>
      <c r="AR1163">
        <v>0</v>
      </c>
      <c r="AS1163">
        <v>0</v>
      </c>
      <c r="AT1163">
        <v>0</v>
      </c>
      <c r="AU1163">
        <v>2</v>
      </c>
      <c r="AV1163">
        <v>1</v>
      </c>
      <c r="AW1163">
        <v>1911.1420000000001</v>
      </c>
      <c r="AX1163">
        <v>360.20600000000002</v>
      </c>
      <c r="AY1163">
        <v>3.4220000000000002</v>
      </c>
      <c r="AZ1163">
        <v>109.17400000000001</v>
      </c>
      <c r="BA1163">
        <v>23.835000000000001</v>
      </c>
      <c r="BB1163">
        <v>0</v>
      </c>
      <c r="BC1163">
        <v>0</v>
      </c>
      <c r="BD1163">
        <v>4052</v>
      </c>
      <c r="BE1163">
        <v>3.5200000000000002E-2</v>
      </c>
      <c r="BF1163">
        <v>5.0200000000000002E-2</v>
      </c>
      <c r="BG1163">
        <v>0.7006</v>
      </c>
      <c r="BH1163">
        <v>238.602</v>
      </c>
    </row>
    <row r="1164" spans="1:60">
      <c r="A1164" s="1" t="s">
        <v>280</v>
      </c>
      <c r="B1164">
        <v>12.683999999999999</v>
      </c>
      <c r="C1164" s="2">
        <v>2.2879999999999998</v>
      </c>
      <c r="D1164">
        <v>0</v>
      </c>
      <c r="E1164">
        <v>1E-3</v>
      </c>
      <c r="F1164">
        <v>-4.0000000000000001E-3</v>
      </c>
      <c r="G1164">
        <v>0</v>
      </c>
      <c r="H1164">
        <v>-8.0000000000000002E-3</v>
      </c>
      <c r="I1164">
        <v>0</v>
      </c>
      <c r="J1164">
        <v>0</v>
      </c>
      <c r="K1164">
        <v>0</v>
      </c>
      <c r="L1164">
        <v>0</v>
      </c>
      <c r="M1164">
        <v>12.586</v>
      </c>
      <c r="N1164">
        <v>24.960999999999999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12.586</v>
      </c>
      <c r="U1164">
        <v>28.789000000000001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12.621</v>
      </c>
      <c r="AB1164">
        <v>23.812999999999999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12.727</v>
      </c>
      <c r="AI1164">
        <v>24.195</v>
      </c>
      <c r="AJ1164">
        <v>0</v>
      </c>
      <c r="AK1164">
        <v>8.2000000000000003E-2</v>
      </c>
      <c r="AL1164">
        <v>1.0509999999999999</v>
      </c>
      <c r="AM1164">
        <v>0</v>
      </c>
      <c r="AN1164">
        <v>12.797000000000001</v>
      </c>
      <c r="AO1164">
        <v>22.664000000000001</v>
      </c>
      <c r="AP1164">
        <v>1</v>
      </c>
      <c r="AQ1164">
        <v>1</v>
      </c>
      <c r="AR1164">
        <v>0</v>
      </c>
      <c r="AS1164">
        <v>0</v>
      </c>
      <c r="AT1164">
        <v>0</v>
      </c>
      <c r="AU1164">
        <v>2</v>
      </c>
      <c r="AV1164">
        <v>1</v>
      </c>
      <c r="AW1164">
        <v>1908.4670000000001</v>
      </c>
      <c r="AX1164">
        <v>360.15600000000001</v>
      </c>
      <c r="AY1164">
        <v>3.4220000000000002</v>
      </c>
      <c r="AZ1164">
        <v>109.289</v>
      </c>
      <c r="BA1164">
        <v>23.949000000000002</v>
      </c>
      <c r="BB1164">
        <v>0</v>
      </c>
      <c r="BC1164">
        <v>0</v>
      </c>
      <c r="BD1164">
        <v>4054</v>
      </c>
      <c r="BE1164">
        <v>4.02E-2</v>
      </c>
      <c r="BF1164">
        <v>4.9700000000000001E-2</v>
      </c>
      <c r="BG1164">
        <v>0.80820000000000003</v>
      </c>
      <c r="BH1164">
        <v>238.78</v>
      </c>
    </row>
    <row r="1165" spans="1:60">
      <c r="A1165" s="1" t="s">
        <v>280</v>
      </c>
      <c r="B1165">
        <v>12.683999999999999</v>
      </c>
      <c r="C1165" s="2">
        <v>2.2879999999999998</v>
      </c>
      <c r="D1165">
        <v>0</v>
      </c>
      <c r="E1165">
        <v>1E-3</v>
      </c>
      <c r="F1165">
        <v>-6.0000000000000001E-3</v>
      </c>
      <c r="G1165">
        <v>0</v>
      </c>
      <c r="H1165">
        <v>-8.0000000000000002E-3</v>
      </c>
      <c r="I1165">
        <v>0</v>
      </c>
      <c r="J1165">
        <v>0</v>
      </c>
      <c r="K1165">
        <v>0</v>
      </c>
      <c r="L1165">
        <v>0</v>
      </c>
      <c r="M1165">
        <v>12.586</v>
      </c>
      <c r="N1165">
        <v>24.77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12.586</v>
      </c>
      <c r="U1165">
        <v>28.597999999999999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12.621</v>
      </c>
      <c r="AB1165">
        <v>23.047000000000001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12.727</v>
      </c>
      <c r="AI1165">
        <v>23.620999999999999</v>
      </c>
      <c r="AJ1165">
        <v>0</v>
      </c>
      <c r="AK1165">
        <v>8.2000000000000003E-2</v>
      </c>
      <c r="AL1165">
        <v>1.0509999999999999</v>
      </c>
      <c r="AM1165">
        <v>0</v>
      </c>
      <c r="AN1165">
        <v>12.797000000000001</v>
      </c>
      <c r="AO1165">
        <v>22.664000000000001</v>
      </c>
      <c r="AP1165">
        <v>1</v>
      </c>
      <c r="AQ1165">
        <v>1</v>
      </c>
      <c r="AR1165">
        <v>0</v>
      </c>
      <c r="AS1165">
        <v>0</v>
      </c>
      <c r="AT1165">
        <v>0</v>
      </c>
      <c r="AU1165">
        <v>2</v>
      </c>
      <c r="AV1165">
        <v>1</v>
      </c>
      <c r="AW1165">
        <v>1908.4670000000001</v>
      </c>
      <c r="AX1165">
        <v>360.09899999999999</v>
      </c>
      <c r="AY1165">
        <v>3.4220000000000002</v>
      </c>
      <c r="AZ1165">
        <v>109.06</v>
      </c>
      <c r="BA1165">
        <v>23.835000000000001</v>
      </c>
      <c r="BB1165">
        <v>0</v>
      </c>
      <c r="BC1165">
        <v>0</v>
      </c>
      <c r="BD1165">
        <v>4056</v>
      </c>
      <c r="BE1165">
        <v>3.73E-2</v>
      </c>
      <c r="BF1165">
        <v>4.9700000000000001E-2</v>
      </c>
      <c r="BG1165">
        <v>0.75029999999999997</v>
      </c>
      <c r="BH1165">
        <v>238.95500000000001</v>
      </c>
    </row>
    <row r="1166" spans="1:60">
      <c r="A1166" s="1" t="s">
        <v>280</v>
      </c>
      <c r="B1166">
        <v>12.683999999999999</v>
      </c>
      <c r="C1166" s="2">
        <v>1.554</v>
      </c>
      <c r="D1166">
        <v>0</v>
      </c>
      <c r="E1166">
        <v>1E-3</v>
      </c>
      <c r="F1166">
        <v>-6.0000000000000001E-3</v>
      </c>
      <c r="G1166">
        <v>0</v>
      </c>
      <c r="H1166">
        <v>-8.0000000000000002E-3</v>
      </c>
      <c r="I1166">
        <v>0</v>
      </c>
      <c r="J1166">
        <v>0</v>
      </c>
      <c r="K1166">
        <v>0</v>
      </c>
      <c r="L1166">
        <v>0</v>
      </c>
      <c r="M1166">
        <v>12.586</v>
      </c>
      <c r="N1166">
        <v>24.77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12.586</v>
      </c>
      <c r="U1166">
        <v>28.597999999999999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12.621</v>
      </c>
      <c r="AB1166">
        <v>23.047000000000001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12.727</v>
      </c>
      <c r="AI1166">
        <v>23.620999999999999</v>
      </c>
      <c r="AJ1166">
        <v>0</v>
      </c>
      <c r="AK1166">
        <v>8.2000000000000003E-2</v>
      </c>
      <c r="AL1166">
        <v>1.0509999999999999</v>
      </c>
      <c r="AM1166">
        <v>0</v>
      </c>
      <c r="AN1166">
        <v>12.797000000000001</v>
      </c>
      <c r="AO1166">
        <v>23.047000000000001</v>
      </c>
      <c r="AP1166">
        <v>1</v>
      </c>
      <c r="AQ1166">
        <v>1</v>
      </c>
      <c r="AR1166">
        <v>0</v>
      </c>
      <c r="AS1166">
        <v>0</v>
      </c>
      <c r="AT1166">
        <v>0</v>
      </c>
      <c r="AU1166">
        <v>2</v>
      </c>
      <c r="AV1166">
        <v>1</v>
      </c>
      <c r="AW1166">
        <v>1908.4670000000001</v>
      </c>
      <c r="AX1166">
        <v>360.02499999999998</v>
      </c>
      <c r="AY1166">
        <v>3.4220000000000002</v>
      </c>
      <c r="AZ1166">
        <v>109.289</v>
      </c>
      <c r="BA1166">
        <v>23.949000000000002</v>
      </c>
      <c r="BB1166">
        <v>0</v>
      </c>
      <c r="BC1166">
        <v>0</v>
      </c>
      <c r="BD1166">
        <v>4058</v>
      </c>
      <c r="BE1166">
        <v>3.6400000000000002E-2</v>
      </c>
      <c r="BF1166">
        <v>0.05</v>
      </c>
      <c r="BG1166">
        <v>0.72889999999999999</v>
      </c>
      <c r="BH1166">
        <v>239.12700000000001</v>
      </c>
    </row>
    <row r="1167" spans="1:60">
      <c r="A1167" s="1" t="s">
        <v>280</v>
      </c>
      <c r="B1167">
        <v>12.683999999999999</v>
      </c>
      <c r="C1167" s="2">
        <v>1.554</v>
      </c>
      <c r="D1167">
        <v>-2E-3</v>
      </c>
      <c r="E1167">
        <v>2.5999999999999999E-2</v>
      </c>
      <c r="F1167">
        <v>-1E-3</v>
      </c>
      <c r="G1167">
        <v>0</v>
      </c>
      <c r="H1167">
        <v>-8.0000000000000002E-3</v>
      </c>
      <c r="I1167">
        <v>0</v>
      </c>
      <c r="J1167">
        <v>0</v>
      </c>
      <c r="K1167">
        <v>0</v>
      </c>
      <c r="L1167">
        <v>0</v>
      </c>
      <c r="M1167">
        <v>12.586</v>
      </c>
      <c r="N1167">
        <v>25.344000000000001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12.586</v>
      </c>
      <c r="U1167">
        <v>28.597999999999999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12.621</v>
      </c>
      <c r="AB1167">
        <v>23.238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12.762</v>
      </c>
      <c r="AI1167">
        <v>24.004000000000001</v>
      </c>
      <c r="AJ1167">
        <v>0</v>
      </c>
      <c r="AK1167">
        <v>8.2000000000000003E-2</v>
      </c>
      <c r="AL1167">
        <v>1.0509999999999999</v>
      </c>
      <c r="AM1167">
        <v>0</v>
      </c>
      <c r="AN1167">
        <v>12.797000000000001</v>
      </c>
      <c r="AO1167">
        <v>23.43</v>
      </c>
      <c r="AP1167">
        <v>1</v>
      </c>
      <c r="AQ1167">
        <v>1</v>
      </c>
      <c r="AR1167">
        <v>0</v>
      </c>
      <c r="AS1167">
        <v>0</v>
      </c>
      <c r="AT1167">
        <v>0</v>
      </c>
      <c r="AU1167">
        <v>2</v>
      </c>
      <c r="AV1167">
        <v>1</v>
      </c>
      <c r="AW1167">
        <v>1911.1420000000001</v>
      </c>
      <c r="AX1167">
        <v>359.91</v>
      </c>
      <c r="AY1167">
        <v>3.427</v>
      </c>
      <c r="AZ1167">
        <v>109.289</v>
      </c>
      <c r="BA1167">
        <v>23.835000000000001</v>
      </c>
      <c r="BB1167">
        <v>0</v>
      </c>
      <c r="BC1167">
        <v>0</v>
      </c>
      <c r="BD1167">
        <v>4061</v>
      </c>
      <c r="BE1167">
        <v>3.8600000000000002E-2</v>
      </c>
      <c r="BF1167">
        <v>4.9799999999999997E-2</v>
      </c>
      <c r="BG1167">
        <v>0.77380000000000004</v>
      </c>
      <c r="BH1167">
        <v>239.39</v>
      </c>
    </row>
    <row r="1168" spans="1:60">
      <c r="A1168" s="1" t="s">
        <v>281</v>
      </c>
      <c r="B1168">
        <v>12.459</v>
      </c>
      <c r="C1168" s="2">
        <v>11.467000000000001</v>
      </c>
      <c r="D1168">
        <v>-4.0000000000000001E-3</v>
      </c>
      <c r="E1168">
        <v>0.36099999999999999</v>
      </c>
      <c r="F1168">
        <v>-1E-3</v>
      </c>
      <c r="G1168">
        <v>0</v>
      </c>
      <c r="H1168">
        <v>-8.0000000000000002E-3</v>
      </c>
      <c r="I1168">
        <v>-0.18099999999999999</v>
      </c>
      <c r="J1168">
        <v>-2.1880000000000002</v>
      </c>
      <c r="K1168">
        <v>13.992000000000001</v>
      </c>
      <c r="L1168">
        <v>0</v>
      </c>
      <c r="M1168">
        <v>12.093999999999999</v>
      </c>
      <c r="N1168">
        <v>24.960999999999999</v>
      </c>
      <c r="O1168">
        <v>0</v>
      </c>
      <c r="P1168">
        <v>0.189</v>
      </c>
      <c r="Q1168">
        <v>2.246</v>
      </c>
      <c r="R1168">
        <v>11.891</v>
      </c>
      <c r="S1168">
        <v>0</v>
      </c>
      <c r="T1168">
        <v>11.917999999999999</v>
      </c>
      <c r="U1168">
        <v>28.597999999999999</v>
      </c>
      <c r="V1168">
        <v>0</v>
      </c>
      <c r="W1168">
        <v>-0.189</v>
      </c>
      <c r="X1168">
        <v>-2.2810000000000001</v>
      </c>
      <c r="Y1168">
        <v>18.062999999999999</v>
      </c>
      <c r="Z1168">
        <v>0</v>
      </c>
      <c r="AA1168">
        <v>12.093999999999999</v>
      </c>
      <c r="AB1168">
        <v>23.43</v>
      </c>
      <c r="AC1168">
        <v>0</v>
      </c>
      <c r="AD1168">
        <v>0.18099999999999999</v>
      </c>
      <c r="AE1168">
        <v>2.2149999999999999</v>
      </c>
      <c r="AF1168">
        <v>11.234</v>
      </c>
      <c r="AG1168">
        <v>0</v>
      </c>
      <c r="AH1168">
        <v>12.199</v>
      </c>
      <c r="AI1168">
        <v>23.43</v>
      </c>
      <c r="AJ1168">
        <v>0</v>
      </c>
      <c r="AK1168">
        <v>8.2000000000000003E-2</v>
      </c>
      <c r="AL1168">
        <v>1.0229999999999999</v>
      </c>
      <c r="AM1168">
        <v>0</v>
      </c>
      <c r="AN1168">
        <v>12.48</v>
      </c>
      <c r="AO1168">
        <v>22.855</v>
      </c>
      <c r="AP1168">
        <v>1</v>
      </c>
      <c r="AQ1168">
        <v>1</v>
      </c>
      <c r="AR1168">
        <v>0</v>
      </c>
      <c r="AS1168">
        <v>0</v>
      </c>
      <c r="AT1168">
        <v>0</v>
      </c>
      <c r="AU1168">
        <v>2</v>
      </c>
      <c r="AV1168">
        <v>1</v>
      </c>
      <c r="AW1168">
        <v>1905.7929999999999</v>
      </c>
      <c r="AX1168">
        <v>359.90800000000002</v>
      </c>
      <c r="AY1168">
        <v>3.4220000000000002</v>
      </c>
      <c r="AZ1168">
        <v>109.289</v>
      </c>
      <c r="BA1168">
        <v>23.72</v>
      </c>
      <c r="BB1168">
        <v>0</v>
      </c>
      <c r="BC1168">
        <v>0</v>
      </c>
      <c r="BD1168">
        <v>4063</v>
      </c>
      <c r="BE1168">
        <v>3.4799999999999998E-2</v>
      </c>
      <c r="BF1168">
        <v>4.9299999999999997E-2</v>
      </c>
      <c r="BG1168">
        <v>0.70620000000000005</v>
      </c>
      <c r="BH1168">
        <v>239.56299999999999</v>
      </c>
    </row>
    <row r="1169" spans="1:60">
      <c r="A1169" s="1" t="s">
        <v>281</v>
      </c>
      <c r="B1169">
        <v>12.000999999999999</v>
      </c>
      <c r="C1169" s="2">
        <v>26.52</v>
      </c>
      <c r="D1169">
        <v>-1E-3</v>
      </c>
      <c r="E1169">
        <v>1</v>
      </c>
      <c r="F1169">
        <v>-1E-3</v>
      </c>
      <c r="G1169">
        <v>0</v>
      </c>
      <c r="H1169">
        <v>-8.0000000000000002E-3</v>
      </c>
      <c r="I1169">
        <v>-0.34399999999999997</v>
      </c>
      <c r="J1169">
        <v>-4.2270000000000003</v>
      </c>
      <c r="K1169">
        <v>13.468999999999999</v>
      </c>
      <c r="L1169">
        <v>0</v>
      </c>
      <c r="M1169">
        <v>11.672000000000001</v>
      </c>
      <c r="N1169">
        <v>24.77</v>
      </c>
      <c r="O1169">
        <v>0</v>
      </c>
      <c r="P1169">
        <v>0.36499999999999999</v>
      </c>
      <c r="Q1169">
        <v>4.1840000000000002</v>
      </c>
      <c r="R1169">
        <v>12.417999999999999</v>
      </c>
      <c r="S1169">
        <v>0</v>
      </c>
      <c r="T1169">
        <v>11.566000000000001</v>
      </c>
      <c r="U1169">
        <v>28.215</v>
      </c>
      <c r="V1169">
        <v>0</v>
      </c>
      <c r="W1169">
        <v>-0.36499999999999999</v>
      </c>
      <c r="X1169">
        <v>-4.3440000000000003</v>
      </c>
      <c r="Y1169">
        <v>13.202999999999999</v>
      </c>
      <c r="Z1169">
        <v>0</v>
      </c>
      <c r="AA1169">
        <v>11.882999999999999</v>
      </c>
      <c r="AB1169">
        <v>23.812999999999999</v>
      </c>
      <c r="AC1169">
        <v>0</v>
      </c>
      <c r="AD1169">
        <v>0.36399999999999999</v>
      </c>
      <c r="AE1169">
        <v>4.258</v>
      </c>
      <c r="AF1169">
        <v>23.84</v>
      </c>
      <c r="AG1169">
        <v>0</v>
      </c>
      <c r="AH1169">
        <v>11.637</v>
      </c>
      <c r="AI1169">
        <v>23.43</v>
      </c>
      <c r="AJ1169">
        <v>0</v>
      </c>
      <c r="AK1169">
        <v>8.2000000000000003E-2</v>
      </c>
      <c r="AL1169">
        <v>1</v>
      </c>
      <c r="AM1169">
        <v>0</v>
      </c>
      <c r="AN1169">
        <v>12.129</v>
      </c>
      <c r="AO1169">
        <v>23.047000000000001</v>
      </c>
      <c r="AP1169">
        <v>1</v>
      </c>
      <c r="AQ1169">
        <v>1</v>
      </c>
      <c r="AR1169">
        <v>0</v>
      </c>
      <c r="AS1169">
        <v>0</v>
      </c>
      <c r="AT1169">
        <v>0</v>
      </c>
      <c r="AU1169">
        <v>1</v>
      </c>
      <c r="AV1169">
        <v>1</v>
      </c>
      <c r="AW1169">
        <v>1903.1189999999999</v>
      </c>
      <c r="AX1169">
        <v>359.97899999999998</v>
      </c>
      <c r="AY1169">
        <v>3.4169999999999998</v>
      </c>
      <c r="AZ1169">
        <v>109.289</v>
      </c>
      <c r="BA1169">
        <v>23.72</v>
      </c>
      <c r="BB1169">
        <v>0</v>
      </c>
      <c r="BC1169">
        <v>0</v>
      </c>
      <c r="BD1169">
        <v>4065</v>
      </c>
      <c r="BE1169">
        <v>3.8100000000000002E-2</v>
      </c>
      <c r="BF1169">
        <v>0.05</v>
      </c>
      <c r="BG1169">
        <v>0.7621</v>
      </c>
      <c r="BH1169">
        <v>239.74</v>
      </c>
    </row>
    <row r="1170" spans="1:60">
      <c r="A1170" s="1" t="s">
        <v>281</v>
      </c>
      <c r="B1170">
        <v>11.526</v>
      </c>
      <c r="C1170" s="2">
        <v>42.674999999999997</v>
      </c>
      <c r="D1170">
        <v>-1E-3</v>
      </c>
      <c r="E1170">
        <v>1</v>
      </c>
      <c r="F1170">
        <v>0</v>
      </c>
      <c r="G1170">
        <v>0</v>
      </c>
      <c r="H1170">
        <v>-8.0000000000000002E-3</v>
      </c>
      <c r="I1170">
        <v>-0.624</v>
      </c>
      <c r="J1170">
        <v>-7.02</v>
      </c>
      <c r="K1170">
        <v>9.266</v>
      </c>
      <c r="L1170">
        <v>0</v>
      </c>
      <c r="M1170">
        <v>11.25</v>
      </c>
      <c r="N1170">
        <v>24.77</v>
      </c>
      <c r="O1170">
        <v>0</v>
      </c>
      <c r="P1170">
        <v>0.625</v>
      </c>
      <c r="Q1170">
        <v>6.7930000000000001</v>
      </c>
      <c r="R1170">
        <v>12.941000000000001</v>
      </c>
      <c r="S1170">
        <v>0</v>
      </c>
      <c r="T1170">
        <v>10.898</v>
      </c>
      <c r="U1170">
        <v>28.405999999999999</v>
      </c>
      <c r="V1170">
        <v>0</v>
      </c>
      <c r="W1170">
        <v>-0.625</v>
      </c>
      <c r="X1170">
        <v>-7.0389999999999997</v>
      </c>
      <c r="Y1170">
        <v>10.84</v>
      </c>
      <c r="Z1170">
        <v>0</v>
      </c>
      <c r="AA1170">
        <v>11.18</v>
      </c>
      <c r="AB1170">
        <v>23.238</v>
      </c>
      <c r="AC1170">
        <v>0</v>
      </c>
      <c r="AD1170">
        <v>0.624</v>
      </c>
      <c r="AE1170">
        <v>6.73</v>
      </c>
      <c r="AF1170">
        <v>41.566000000000003</v>
      </c>
      <c r="AG1170">
        <v>0</v>
      </c>
      <c r="AH1170">
        <v>10.688000000000001</v>
      </c>
      <c r="AI1170">
        <v>23.047000000000001</v>
      </c>
      <c r="AJ1170">
        <v>0</v>
      </c>
      <c r="AK1170">
        <v>8.2000000000000003E-2</v>
      </c>
      <c r="AL1170">
        <v>0.93799999999999994</v>
      </c>
      <c r="AM1170">
        <v>0</v>
      </c>
      <c r="AN1170">
        <v>11.461</v>
      </c>
      <c r="AO1170">
        <v>23.238</v>
      </c>
      <c r="AP1170">
        <v>1</v>
      </c>
      <c r="AQ1170">
        <v>1</v>
      </c>
      <c r="AR1170">
        <v>0</v>
      </c>
      <c r="AS1170">
        <v>0</v>
      </c>
      <c r="AT1170">
        <v>0</v>
      </c>
      <c r="AU1170">
        <v>1</v>
      </c>
      <c r="AV1170">
        <v>1</v>
      </c>
      <c r="AW1170">
        <v>1239.896</v>
      </c>
      <c r="AX1170">
        <v>365.339</v>
      </c>
      <c r="AY1170">
        <v>3.4220000000000002</v>
      </c>
      <c r="AZ1170">
        <v>109.289</v>
      </c>
      <c r="BA1170">
        <v>23.835000000000001</v>
      </c>
      <c r="BB1170">
        <v>0</v>
      </c>
      <c r="BC1170">
        <v>0</v>
      </c>
      <c r="BD1170">
        <v>4068</v>
      </c>
      <c r="BE1170">
        <v>3.4200000000000001E-2</v>
      </c>
      <c r="BF1170">
        <v>4.99E-2</v>
      </c>
      <c r="BG1170">
        <v>0.68500000000000005</v>
      </c>
      <c r="BH1170">
        <v>240</v>
      </c>
    </row>
    <row r="1171" spans="1:60">
      <c r="A1171" s="1" t="s">
        <v>281</v>
      </c>
      <c r="B1171">
        <v>11.086</v>
      </c>
      <c r="C1171" s="2">
        <v>58.462000000000003</v>
      </c>
      <c r="D1171">
        <v>-1E-3</v>
      </c>
      <c r="E1171">
        <v>1</v>
      </c>
      <c r="F1171">
        <v>0</v>
      </c>
      <c r="G1171">
        <v>0</v>
      </c>
      <c r="H1171">
        <v>-8.0000000000000002E-3</v>
      </c>
      <c r="I1171">
        <v>-0.78400000000000003</v>
      </c>
      <c r="J1171">
        <v>-8.57</v>
      </c>
      <c r="K1171">
        <v>8.0820000000000007</v>
      </c>
      <c r="L1171">
        <v>0</v>
      </c>
      <c r="M1171">
        <v>10.933999999999999</v>
      </c>
      <c r="N1171">
        <v>25.152000000000001</v>
      </c>
      <c r="O1171">
        <v>0</v>
      </c>
      <c r="P1171">
        <v>0.78500000000000003</v>
      </c>
      <c r="Q1171">
        <v>8.391</v>
      </c>
      <c r="R1171">
        <v>7.82</v>
      </c>
      <c r="S1171">
        <v>0</v>
      </c>
      <c r="T1171">
        <v>10.792999999999999</v>
      </c>
      <c r="U1171">
        <v>28.215</v>
      </c>
      <c r="V1171">
        <v>0</v>
      </c>
      <c r="W1171">
        <v>-0.80500000000000005</v>
      </c>
      <c r="X1171">
        <v>-8.75</v>
      </c>
      <c r="Y1171">
        <v>9.266</v>
      </c>
      <c r="Z1171">
        <v>0</v>
      </c>
      <c r="AA1171">
        <v>10.863</v>
      </c>
      <c r="AB1171">
        <v>23.43</v>
      </c>
      <c r="AC1171">
        <v>0</v>
      </c>
      <c r="AD1171">
        <v>0.80400000000000005</v>
      </c>
      <c r="AE1171">
        <v>8.2769999999999992</v>
      </c>
      <c r="AF1171">
        <v>47.604999999999997</v>
      </c>
      <c r="AG1171">
        <v>0</v>
      </c>
      <c r="AH1171">
        <v>10.16</v>
      </c>
      <c r="AI1171">
        <v>22.280999999999999</v>
      </c>
      <c r="AJ1171">
        <v>0</v>
      </c>
      <c r="AK1171">
        <v>8.2000000000000003E-2</v>
      </c>
      <c r="AL1171">
        <v>0.90600000000000003</v>
      </c>
      <c r="AM1171">
        <v>0</v>
      </c>
      <c r="AN1171">
        <v>11.074</v>
      </c>
      <c r="AO1171">
        <v>23.047000000000001</v>
      </c>
      <c r="AP1171">
        <v>1</v>
      </c>
      <c r="AQ1171">
        <v>1</v>
      </c>
      <c r="AR1171">
        <v>0</v>
      </c>
      <c r="AS1171">
        <v>0</v>
      </c>
      <c r="AT1171">
        <v>0</v>
      </c>
      <c r="AU1171">
        <v>1</v>
      </c>
      <c r="AV1171">
        <v>1</v>
      </c>
      <c r="AW1171">
        <v>1908.4670000000001</v>
      </c>
      <c r="AX1171">
        <v>363.81900000000002</v>
      </c>
      <c r="AY1171">
        <v>3.4169999999999998</v>
      </c>
      <c r="AZ1171">
        <v>109.17400000000001</v>
      </c>
      <c r="BA1171">
        <v>23.949000000000002</v>
      </c>
      <c r="BB1171">
        <v>0</v>
      </c>
      <c r="BC1171">
        <v>0</v>
      </c>
      <c r="BD1171">
        <v>4070</v>
      </c>
      <c r="BE1171">
        <v>3.9199999999999999E-2</v>
      </c>
      <c r="BF1171">
        <v>4.9500000000000002E-2</v>
      </c>
      <c r="BG1171">
        <v>0.7923</v>
      </c>
      <c r="BH1171">
        <v>240.178</v>
      </c>
    </row>
    <row r="1172" spans="1:60">
      <c r="A1172" s="1" t="s">
        <v>281</v>
      </c>
      <c r="B1172">
        <v>10.646000000000001</v>
      </c>
      <c r="C1172" s="2">
        <v>79.388999999999996</v>
      </c>
      <c r="D1172">
        <v>-4.0000000000000001E-3</v>
      </c>
      <c r="E1172">
        <v>1</v>
      </c>
      <c r="F1172">
        <v>0</v>
      </c>
      <c r="G1172">
        <v>0</v>
      </c>
      <c r="H1172">
        <v>-8.0000000000000002E-3</v>
      </c>
      <c r="I1172">
        <v>-0.96099999999999997</v>
      </c>
      <c r="J1172">
        <v>-10.031000000000001</v>
      </c>
      <c r="K1172">
        <v>6.9020000000000001</v>
      </c>
      <c r="L1172">
        <v>0</v>
      </c>
      <c r="M1172">
        <v>10.547000000000001</v>
      </c>
      <c r="N1172">
        <v>25.152000000000001</v>
      </c>
      <c r="O1172">
        <v>0</v>
      </c>
      <c r="P1172">
        <v>0.96899999999999997</v>
      </c>
      <c r="Q1172">
        <v>10.145</v>
      </c>
      <c r="R1172">
        <v>7.2969999999999997</v>
      </c>
      <c r="S1172">
        <v>0</v>
      </c>
      <c r="T1172">
        <v>10.441000000000001</v>
      </c>
      <c r="U1172">
        <v>28.597999999999999</v>
      </c>
      <c r="V1172">
        <v>0</v>
      </c>
      <c r="W1172">
        <v>-1</v>
      </c>
      <c r="X1172">
        <v>-10.301</v>
      </c>
      <c r="Y1172">
        <v>9.1329999999999991</v>
      </c>
      <c r="Z1172">
        <v>0</v>
      </c>
      <c r="AA1172">
        <v>10.336</v>
      </c>
      <c r="AB1172">
        <v>23.43</v>
      </c>
      <c r="AC1172">
        <v>0</v>
      </c>
      <c r="AD1172">
        <v>1</v>
      </c>
      <c r="AE1172">
        <v>9.734</v>
      </c>
      <c r="AF1172">
        <v>57.191000000000003</v>
      </c>
      <c r="AG1172">
        <v>0</v>
      </c>
      <c r="AH1172">
        <v>9.7379999999999995</v>
      </c>
      <c r="AI1172">
        <v>23.812999999999999</v>
      </c>
      <c r="AJ1172">
        <v>0</v>
      </c>
      <c r="AK1172">
        <v>8.2000000000000003E-2</v>
      </c>
      <c r="AL1172">
        <v>0.86699999999999999</v>
      </c>
      <c r="AM1172">
        <v>0</v>
      </c>
      <c r="AN1172">
        <v>10.547000000000001</v>
      </c>
      <c r="AO1172">
        <v>23.047000000000001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1</v>
      </c>
      <c r="AV1172">
        <v>1</v>
      </c>
      <c r="AW1172">
        <v>1908.4670000000001</v>
      </c>
      <c r="AX1172">
        <v>359.40499999999997</v>
      </c>
      <c r="AY1172">
        <v>3.4319999999999999</v>
      </c>
      <c r="AZ1172">
        <v>109.289</v>
      </c>
      <c r="BA1172">
        <v>23.835000000000001</v>
      </c>
      <c r="BB1172">
        <v>0</v>
      </c>
      <c r="BC1172">
        <v>0</v>
      </c>
      <c r="BD1172">
        <v>4072</v>
      </c>
      <c r="BE1172">
        <v>3.8100000000000002E-2</v>
      </c>
      <c r="BF1172">
        <v>4.9399999999999999E-2</v>
      </c>
      <c r="BG1172">
        <v>0.7722</v>
      </c>
      <c r="BH1172">
        <v>240.352</v>
      </c>
    </row>
    <row r="1173" spans="1:60">
      <c r="A1173" s="1" t="s">
        <v>282</v>
      </c>
      <c r="B1173">
        <v>10.818</v>
      </c>
      <c r="C1173" s="2">
        <v>66.906000000000006</v>
      </c>
      <c r="D1173">
        <v>-1E-3</v>
      </c>
      <c r="E1173">
        <v>1</v>
      </c>
      <c r="F1173">
        <v>0</v>
      </c>
      <c r="G1173">
        <v>0</v>
      </c>
      <c r="H1173">
        <v>-8.0000000000000002E-3</v>
      </c>
      <c r="I1173">
        <v>-1</v>
      </c>
      <c r="J1173">
        <v>-10.651999999999999</v>
      </c>
      <c r="K1173">
        <v>3.488</v>
      </c>
      <c r="L1173">
        <v>0</v>
      </c>
      <c r="M1173">
        <v>10.688000000000001</v>
      </c>
      <c r="N1173">
        <v>24.195</v>
      </c>
      <c r="O1173">
        <v>0</v>
      </c>
      <c r="P1173">
        <v>1</v>
      </c>
      <c r="Q1173">
        <v>10.648</v>
      </c>
      <c r="R1173">
        <v>0</v>
      </c>
      <c r="S1173">
        <v>0</v>
      </c>
      <c r="T1173">
        <v>10.688000000000001</v>
      </c>
      <c r="U1173">
        <v>28.789000000000001</v>
      </c>
      <c r="V1173">
        <v>0</v>
      </c>
      <c r="W1173">
        <v>-1</v>
      </c>
      <c r="X1173">
        <v>-10.688000000000001</v>
      </c>
      <c r="Y1173">
        <v>5.1950000000000003</v>
      </c>
      <c r="Z1173">
        <v>0</v>
      </c>
      <c r="AA1173">
        <v>10.651999999999999</v>
      </c>
      <c r="AB1173">
        <v>23.43</v>
      </c>
      <c r="AC1173">
        <v>0</v>
      </c>
      <c r="AD1173">
        <v>1</v>
      </c>
      <c r="AE1173">
        <v>10.191000000000001</v>
      </c>
      <c r="AF1173">
        <v>52.726999999999997</v>
      </c>
      <c r="AG1173">
        <v>0</v>
      </c>
      <c r="AH1173">
        <v>10.16</v>
      </c>
      <c r="AI1173">
        <v>23.812999999999999</v>
      </c>
      <c r="AJ1173">
        <v>0</v>
      </c>
      <c r="AK1173">
        <v>8.2000000000000003E-2</v>
      </c>
      <c r="AL1173">
        <v>0.89800000000000002</v>
      </c>
      <c r="AM1173">
        <v>0</v>
      </c>
      <c r="AN1173">
        <v>10.933999999999999</v>
      </c>
      <c r="AO1173">
        <v>23.047000000000001</v>
      </c>
      <c r="AP1173">
        <v>1</v>
      </c>
      <c r="AQ1173">
        <v>1</v>
      </c>
      <c r="AR1173">
        <v>0</v>
      </c>
      <c r="AS1173">
        <v>0</v>
      </c>
      <c r="AT1173">
        <v>0</v>
      </c>
      <c r="AU1173">
        <v>1</v>
      </c>
      <c r="AV1173">
        <v>1</v>
      </c>
      <c r="AW1173">
        <v>1911.1420000000001</v>
      </c>
      <c r="AX1173">
        <v>346.70100000000002</v>
      </c>
      <c r="AY1173">
        <v>3.427</v>
      </c>
      <c r="AZ1173">
        <v>109.17400000000001</v>
      </c>
      <c r="BA1173">
        <v>23.72</v>
      </c>
      <c r="BB1173">
        <v>0</v>
      </c>
      <c r="BC1173">
        <v>0</v>
      </c>
      <c r="BD1173">
        <v>4075</v>
      </c>
      <c r="BE1173">
        <v>3.9100000000000003E-2</v>
      </c>
      <c r="BF1173">
        <v>4.9599999999999998E-2</v>
      </c>
      <c r="BG1173">
        <v>0.78700000000000003</v>
      </c>
      <c r="BH1173">
        <v>240.61799999999999</v>
      </c>
    </row>
    <row r="1174" spans="1:60">
      <c r="A1174" s="1" t="s">
        <v>282</v>
      </c>
      <c r="B1174">
        <v>10.939</v>
      </c>
      <c r="C1174" s="2">
        <v>57.728000000000002</v>
      </c>
      <c r="D1174">
        <v>0</v>
      </c>
      <c r="E1174">
        <v>1</v>
      </c>
      <c r="F1174">
        <v>0</v>
      </c>
      <c r="G1174">
        <v>0</v>
      </c>
      <c r="H1174">
        <v>-8.0000000000000002E-3</v>
      </c>
      <c r="I1174">
        <v>-1</v>
      </c>
      <c r="J1174">
        <v>-10.792999999999999</v>
      </c>
      <c r="K1174">
        <v>2.8319999999999999</v>
      </c>
      <c r="L1174">
        <v>0</v>
      </c>
      <c r="M1174">
        <v>10.827999999999999</v>
      </c>
      <c r="N1174">
        <v>24.960999999999999</v>
      </c>
      <c r="O1174">
        <v>0</v>
      </c>
      <c r="P1174">
        <v>1</v>
      </c>
      <c r="Q1174">
        <v>10.859</v>
      </c>
      <c r="R1174">
        <v>0</v>
      </c>
      <c r="S1174">
        <v>0</v>
      </c>
      <c r="T1174">
        <v>10.863</v>
      </c>
      <c r="U1174">
        <v>28.405999999999999</v>
      </c>
      <c r="V1174">
        <v>0</v>
      </c>
      <c r="W1174">
        <v>-1</v>
      </c>
      <c r="X1174">
        <v>-10.757999999999999</v>
      </c>
      <c r="Y1174">
        <v>5.0629999999999997</v>
      </c>
      <c r="Z1174">
        <v>0</v>
      </c>
      <c r="AA1174">
        <v>10.792999999999999</v>
      </c>
      <c r="AB1174">
        <v>23.238</v>
      </c>
      <c r="AC1174">
        <v>0</v>
      </c>
      <c r="AD1174">
        <v>1</v>
      </c>
      <c r="AE1174">
        <v>10.262</v>
      </c>
      <c r="AF1174">
        <v>51.68</v>
      </c>
      <c r="AG1174">
        <v>0</v>
      </c>
      <c r="AH1174">
        <v>10.266</v>
      </c>
      <c r="AI1174">
        <v>24.004000000000001</v>
      </c>
      <c r="AJ1174">
        <v>0</v>
      </c>
      <c r="AK1174">
        <v>8.2000000000000003E-2</v>
      </c>
      <c r="AL1174">
        <v>0.90200000000000002</v>
      </c>
      <c r="AM1174">
        <v>0</v>
      </c>
      <c r="AN1174">
        <v>11.074</v>
      </c>
      <c r="AO1174">
        <v>23.047000000000001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1</v>
      </c>
      <c r="AV1174">
        <v>1</v>
      </c>
      <c r="AW1174">
        <v>1908.4670000000001</v>
      </c>
      <c r="AX1174">
        <v>336.23099999999999</v>
      </c>
      <c r="AY1174">
        <v>3.427</v>
      </c>
      <c r="AZ1174">
        <v>109.289</v>
      </c>
      <c r="BA1174">
        <v>23.72</v>
      </c>
      <c r="BB1174">
        <v>0</v>
      </c>
      <c r="BC1174">
        <v>0</v>
      </c>
      <c r="BD1174">
        <v>4077</v>
      </c>
      <c r="BE1174">
        <v>4.0300000000000002E-2</v>
      </c>
      <c r="BF1174">
        <v>4.9599999999999998E-2</v>
      </c>
      <c r="BG1174">
        <v>0.8115</v>
      </c>
      <c r="BH1174">
        <v>240.797</v>
      </c>
    </row>
    <row r="1175" spans="1:60">
      <c r="A1175" s="1" t="s">
        <v>282</v>
      </c>
      <c r="B1175">
        <v>12.096</v>
      </c>
      <c r="C1175" s="2">
        <v>5.593</v>
      </c>
      <c r="D1175">
        <v>0</v>
      </c>
      <c r="E1175">
        <v>0.56399999999999995</v>
      </c>
      <c r="F1175">
        <v>0</v>
      </c>
      <c r="G1175">
        <v>0</v>
      </c>
      <c r="H1175">
        <v>-8.0000000000000002E-3</v>
      </c>
      <c r="I1175">
        <v>-0.56399999999999995</v>
      </c>
      <c r="J1175">
        <v>-7.9569999999999999</v>
      </c>
      <c r="K1175">
        <v>0</v>
      </c>
      <c r="L1175">
        <v>0</v>
      </c>
      <c r="M1175">
        <v>12.48</v>
      </c>
      <c r="N1175">
        <v>25.152000000000001</v>
      </c>
      <c r="O1175">
        <v>0</v>
      </c>
      <c r="P1175">
        <v>0.56399999999999995</v>
      </c>
      <c r="Q1175">
        <v>7.1559999999999997</v>
      </c>
      <c r="R1175">
        <v>0</v>
      </c>
      <c r="S1175">
        <v>0</v>
      </c>
      <c r="T1175">
        <v>12.691000000000001</v>
      </c>
      <c r="U1175">
        <v>27.065999999999999</v>
      </c>
      <c r="V1175">
        <v>0</v>
      </c>
      <c r="W1175">
        <v>-0.56399999999999995</v>
      </c>
      <c r="X1175">
        <v>-7.0389999999999997</v>
      </c>
      <c r="Y1175">
        <v>0</v>
      </c>
      <c r="Z1175">
        <v>0</v>
      </c>
      <c r="AA1175">
        <v>12.586</v>
      </c>
      <c r="AB1175">
        <v>23.620999999999999</v>
      </c>
      <c r="AC1175">
        <v>0</v>
      </c>
      <c r="AD1175">
        <v>0.41799999999999998</v>
      </c>
      <c r="AE1175">
        <v>5.609</v>
      </c>
      <c r="AF1175">
        <v>19.507999999999999</v>
      </c>
      <c r="AG1175">
        <v>0</v>
      </c>
      <c r="AH1175">
        <v>12.516</v>
      </c>
      <c r="AI1175">
        <v>23.43</v>
      </c>
      <c r="AJ1175">
        <v>0</v>
      </c>
      <c r="AK1175">
        <v>8.2000000000000003E-2</v>
      </c>
      <c r="AL1175">
        <v>1.0549999999999999</v>
      </c>
      <c r="AM1175">
        <v>0</v>
      </c>
      <c r="AN1175">
        <v>12.901999999999999</v>
      </c>
      <c r="AO1175">
        <v>22.280999999999999</v>
      </c>
      <c r="AP1175">
        <v>1</v>
      </c>
      <c r="AQ1175">
        <v>1</v>
      </c>
      <c r="AR1175">
        <v>0</v>
      </c>
      <c r="AS1175">
        <v>0</v>
      </c>
      <c r="AT1175">
        <v>0</v>
      </c>
      <c r="AU1175">
        <v>1</v>
      </c>
      <c r="AV1175">
        <v>1</v>
      </c>
      <c r="AW1175">
        <v>1908.4670000000001</v>
      </c>
      <c r="AX1175">
        <v>325.43099999999998</v>
      </c>
      <c r="AY1175">
        <v>3.4220000000000002</v>
      </c>
      <c r="AZ1175">
        <v>109.17400000000001</v>
      </c>
      <c r="BA1175">
        <v>23.72</v>
      </c>
      <c r="BB1175">
        <v>0</v>
      </c>
      <c r="BC1175">
        <v>0</v>
      </c>
      <c r="BD1175">
        <v>4079</v>
      </c>
      <c r="BE1175">
        <v>3.7900000000000003E-2</v>
      </c>
      <c r="BF1175">
        <v>4.9799999999999997E-2</v>
      </c>
      <c r="BG1175">
        <v>0.76180000000000003</v>
      </c>
      <c r="BH1175">
        <v>240.96899999999999</v>
      </c>
    </row>
    <row r="1176" spans="1:60">
      <c r="A1176" s="1" t="s">
        <v>282</v>
      </c>
      <c r="B1176">
        <v>12.451000000000001</v>
      </c>
      <c r="C1176" s="2">
        <v>1.921</v>
      </c>
      <c r="D1176">
        <v>0</v>
      </c>
      <c r="E1176">
        <v>-1.7000000000000001E-2</v>
      </c>
      <c r="F1176">
        <v>-2E-3</v>
      </c>
      <c r="G1176">
        <v>0</v>
      </c>
      <c r="H1176">
        <v>-8.0000000000000002E-3</v>
      </c>
      <c r="I1176">
        <v>0</v>
      </c>
      <c r="J1176">
        <v>0</v>
      </c>
      <c r="K1176">
        <v>0</v>
      </c>
      <c r="L1176">
        <v>0</v>
      </c>
      <c r="M1176">
        <v>12.375</v>
      </c>
      <c r="N1176">
        <v>24.77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12.34</v>
      </c>
      <c r="U1176">
        <v>28.405999999999999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12.41</v>
      </c>
      <c r="AB1176">
        <v>23.047000000000001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12.516</v>
      </c>
      <c r="AI1176">
        <v>23.238</v>
      </c>
      <c r="AJ1176">
        <v>0</v>
      </c>
      <c r="AK1176">
        <v>6.7000000000000004E-2</v>
      </c>
      <c r="AL1176">
        <v>0.84</v>
      </c>
      <c r="AM1176">
        <v>0</v>
      </c>
      <c r="AN1176">
        <v>12.656000000000001</v>
      </c>
      <c r="AO1176">
        <v>22.664000000000001</v>
      </c>
      <c r="AP1176">
        <v>1</v>
      </c>
      <c r="AQ1176">
        <v>1</v>
      </c>
      <c r="AR1176">
        <v>0</v>
      </c>
      <c r="AS1176">
        <v>0</v>
      </c>
      <c r="AT1176">
        <v>0</v>
      </c>
      <c r="AU1176">
        <v>1</v>
      </c>
      <c r="AV1176">
        <v>1</v>
      </c>
      <c r="AW1176">
        <v>1911.1420000000001</v>
      </c>
      <c r="AX1176">
        <v>317.16699999999997</v>
      </c>
      <c r="AY1176">
        <v>3.4369999999999998</v>
      </c>
      <c r="AZ1176">
        <v>109.517</v>
      </c>
      <c r="BA1176">
        <v>23.949000000000002</v>
      </c>
      <c r="BB1176">
        <v>0</v>
      </c>
      <c r="BC1176">
        <v>0</v>
      </c>
      <c r="BD1176">
        <v>4081</v>
      </c>
      <c r="BE1176">
        <v>3.9699999999999999E-2</v>
      </c>
      <c r="BF1176">
        <v>5.0200000000000002E-2</v>
      </c>
      <c r="BG1176">
        <v>0.78949999999999998</v>
      </c>
      <c r="BH1176">
        <v>241.149</v>
      </c>
    </row>
    <row r="1177" spans="1:60">
      <c r="A1177" s="1" t="s">
        <v>282</v>
      </c>
      <c r="B1177">
        <v>12.157</v>
      </c>
      <c r="C1177" s="2">
        <v>14.037000000000001</v>
      </c>
      <c r="D1177">
        <v>0</v>
      </c>
      <c r="E1177">
        <v>-1</v>
      </c>
      <c r="F1177">
        <v>5.0999999999999997E-2</v>
      </c>
      <c r="G1177">
        <v>0</v>
      </c>
      <c r="H1177">
        <v>-8.0000000000000002E-3</v>
      </c>
      <c r="I1177">
        <v>0.252</v>
      </c>
      <c r="J1177">
        <v>2.9609999999999999</v>
      </c>
      <c r="K1177">
        <v>11.496</v>
      </c>
      <c r="L1177">
        <v>0</v>
      </c>
      <c r="M1177">
        <v>11.776999999999999</v>
      </c>
      <c r="N1177">
        <v>24.387</v>
      </c>
      <c r="O1177">
        <v>0</v>
      </c>
      <c r="P1177">
        <v>-0.252</v>
      </c>
      <c r="Q1177">
        <v>-2.9649999999999999</v>
      </c>
      <c r="R1177">
        <v>15.566000000000001</v>
      </c>
      <c r="S1177">
        <v>0</v>
      </c>
      <c r="T1177">
        <v>11.813000000000001</v>
      </c>
      <c r="U1177">
        <v>28.597999999999999</v>
      </c>
      <c r="V1177">
        <v>0</v>
      </c>
      <c r="W1177">
        <v>0.217</v>
      </c>
      <c r="X1177">
        <v>2.5939999999999999</v>
      </c>
      <c r="Y1177">
        <v>9.9220000000000006</v>
      </c>
      <c r="Z1177">
        <v>0</v>
      </c>
      <c r="AA1177">
        <v>11.742000000000001</v>
      </c>
      <c r="AB1177">
        <v>23.43</v>
      </c>
      <c r="AC1177">
        <v>0</v>
      </c>
      <c r="AD1177">
        <v>-0.32600000000000001</v>
      </c>
      <c r="AE1177">
        <v>-3.7970000000000002</v>
      </c>
      <c r="AF1177">
        <v>24.367000000000001</v>
      </c>
      <c r="AG1177">
        <v>0</v>
      </c>
      <c r="AH1177">
        <v>11.637</v>
      </c>
      <c r="AI1177">
        <v>24.387</v>
      </c>
      <c r="AJ1177">
        <v>0</v>
      </c>
      <c r="AK1177">
        <v>6.7000000000000004E-2</v>
      </c>
      <c r="AL1177">
        <v>0.81299999999999994</v>
      </c>
      <c r="AM1177">
        <v>0</v>
      </c>
      <c r="AN1177">
        <v>12.129</v>
      </c>
      <c r="AO1177">
        <v>22.472999999999999</v>
      </c>
      <c r="AP1177">
        <v>1</v>
      </c>
      <c r="AQ1177">
        <v>1</v>
      </c>
      <c r="AR1177">
        <v>0</v>
      </c>
      <c r="AS1177">
        <v>0</v>
      </c>
      <c r="AT1177">
        <v>0</v>
      </c>
      <c r="AU1177">
        <v>1</v>
      </c>
      <c r="AV1177">
        <v>1</v>
      </c>
      <c r="AW1177">
        <v>1911.1420000000001</v>
      </c>
      <c r="AX1177">
        <v>309.74700000000001</v>
      </c>
      <c r="AY1177">
        <v>3.4319999999999999</v>
      </c>
      <c r="AZ1177">
        <v>109.289</v>
      </c>
      <c r="BA1177">
        <v>23.72</v>
      </c>
      <c r="BB1177">
        <v>0</v>
      </c>
      <c r="BC1177">
        <v>0</v>
      </c>
      <c r="BD1177">
        <v>4084</v>
      </c>
      <c r="BE1177">
        <v>3.8600000000000002E-2</v>
      </c>
      <c r="BF1177">
        <v>4.9799999999999997E-2</v>
      </c>
      <c r="BG1177">
        <v>0.77439999999999998</v>
      </c>
      <c r="BH1177">
        <v>241.41300000000001</v>
      </c>
    </row>
    <row r="1178" spans="1:60">
      <c r="A1178" s="1" t="s">
        <v>283</v>
      </c>
      <c r="B1178">
        <v>11.518000000000001</v>
      </c>
      <c r="C1178" s="2">
        <v>40.838999999999999</v>
      </c>
      <c r="D1178">
        <v>-0.01</v>
      </c>
      <c r="E1178">
        <v>-1</v>
      </c>
      <c r="F1178">
        <v>0.26100000000000001</v>
      </c>
      <c r="G1178">
        <v>0</v>
      </c>
      <c r="H1178">
        <v>-8.0000000000000002E-3</v>
      </c>
      <c r="I1178">
        <v>0.25900000000000001</v>
      </c>
      <c r="J1178">
        <v>2.9409999999999998</v>
      </c>
      <c r="K1178">
        <v>4.8010000000000002</v>
      </c>
      <c r="L1178">
        <v>0</v>
      </c>
      <c r="M1178">
        <v>11.32</v>
      </c>
      <c r="N1178">
        <v>24.960999999999999</v>
      </c>
      <c r="O1178">
        <v>0</v>
      </c>
      <c r="P1178">
        <v>-0.60399999999999998</v>
      </c>
      <c r="Q1178">
        <v>-6.7770000000000001</v>
      </c>
      <c r="R1178">
        <v>15.438000000000001</v>
      </c>
      <c r="S1178">
        <v>0</v>
      </c>
      <c r="T1178">
        <v>11.285</v>
      </c>
      <c r="U1178">
        <v>28.789000000000001</v>
      </c>
      <c r="V1178">
        <v>0</v>
      </c>
      <c r="W1178">
        <v>0.24299999999999999</v>
      </c>
      <c r="X1178">
        <v>2.766</v>
      </c>
      <c r="Y1178">
        <v>4.5389999999999997</v>
      </c>
      <c r="Z1178">
        <v>0</v>
      </c>
      <c r="AA1178">
        <v>11.391</v>
      </c>
      <c r="AB1178">
        <v>23.812999999999999</v>
      </c>
      <c r="AC1178">
        <v>0</v>
      </c>
      <c r="AD1178">
        <v>-0.66</v>
      </c>
      <c r="AE1178">
        <v>-7.27</v>
      </c>
      <c r="AF1178">
        <v>37.628999999999998</v>
      </c>
      <c r="AG1178">
        <v>0</v>
      </c>
      <c r="AH1178">
        <v>11.074</v>
      </c>
      <c r="AI1178">
        <v>23.812999999999999</v>
      </c>
      <c r="AJ1178">
        <v>0</v>
      </c>
      <c r="AK1178">
        <v>6.7000000000000004E-2</v>
      </c>
      <c r="AL1178">
        <v>0.77</v>
      </c>
      <c r="AM1178">
        <v>0</v>
      </c>
      <c r="AN1178">
        <v>11.566000000000001</v>
      </c>
      <c r="AO1178">
        <v>22.664000000000001</v>
      </c>
      <c r="AP1178">
        <v>1</v>
      </c>
      <c r="AQ1178">
        <v>1</v>
      </c>
      <c r="AR1178">
        <v>0</v>
      </c>
      <c r="AS1178">
        <v>0</v>
      </c>
      <c r="AT1178">
        <v>0</v>
      </c>
      <c r="AU1178">
        <v>1</v>
      </c>
      <c r="AV1178">
        <v>1</v>
      </c>
      <c r="AW1178">
        <v>1911.1420000000001</v>
      </c>
      <c r="AX1178">
        <v>314.24099999999999</v>
      </c>
      <c r="AY1178">
        <v>3.4369999999999998</v>
      </c>
      <c r="AZ1178">
        <v>109.40300000000001</v>
      </c>
      <c r="BA1178">
        <v>23.835000000000001</v>
      </c>
      <c r="BB1178">
        <v>0</v>
      </c>
      <c r="BC1178">
        <v>0</v>
      </c>
      <c r="BD1178">
        <v>4086</v>
      </c>
      <c r="BE1178">
        <v>3.9199999999999999E-2</v>
      </c>
      <c r="BF1178">
        <v>4.9799999999999997E-2</v>
      </c>
      <c r="BG1178">
        <v>0.78790000000000004</v>
      </c>
      <c r="BH1178">
        <v>241.59100000000001</v>
      </c>
    </row>
    <row r="1179" spans="1:60">
      <c r="A1179" s="1" t="s">
        <v>283</v>
      </c>
      <c r="B1179">
        <v>11.164</v>
      </c>
      <c r="C1179" s="2">
        <v>59.930999999999997</v>
      </c>
      <c r="D1179">
        <v>-4.1000000000000002E-2</v>
      </c>
      <c r="E1179">
        <v>-1</v>
      </c>
      <c r="F1179">
        <v>0.26100000000000001</v>
      </c>
      <c r="G1179">
        <v>0</v>
      </c>
      <c r="H1179">
        <v>-8.0000000000000002E-3</v>
      </c>
      <c r="I1179">
        <v>0.44400000000000001</v>
      </c>
      <c r="J1179">
        <v>4.8049999999999997</v>
      </c>
      <c r="K1179">
        <v>6.375</v>
      </c>
      <c r="L1179">
        <v>0</v>
      </c>
      <c r="M1179">
        <v>10.792999999999999</v>
      </c>
      <c r="N1179">
        <v>24.960999999999999</v>
      </c>
      <c r="O1179">
        <v>0</v>
      </c>
      <c r="P1179">
        <v>-0.77900000000000003</v>
      </c>
      <c r="Q1179">
        <v>-8.4410000000000007</v>
      </c>
      <c r="R1179">
        <v>9.5269999999999992</v>
      </c>
      <c r="S1179">
        <v>0</v>
      </c>
      <c r="T1179">
        <v>10.933999999999999</v>
      </c>
      <c r="U1179">
        <v>28.405999999999999</v>
      </c>
      <c r="V1179">
        <v>0</v>
      </c>
      <c r="W1179">
        <v>0.36099999999999999</v>
      </c>
      <c r="X1179">
        <v>3.9260000000000002</v>
      </c>
      <c r="Y1179">
        <v>5.59</v>
      </c>
      <c r="Z1179">
        <v>0</v>
      </c>
      <c r="AA1179">
        <v>10.898</v>
      </c>
      <c r="AB1179">
        <v>23.238</v>
      </c>
      <c r="AC1179">
        <v>0</v>
      </c>
      <c r="AD1179">
        <v>-0.81599999999999995</v>
      </c>
      <c r="AE1179">
        <v>-8.7189999999999994</v>
      </c>
      <c r="AF1179">
        <v>44.851999999999997</v>
      </c>
      <c r="AG1179">
        <v>0</v>
      </c>
      <c r="AH1179">
        <v>10.651999999999999</v>
      </c>
      <c r="AI1179">
        <v>23.43</v>
      </c>
      <c r="AJ1179">
        <v>0</v>
      </c>
      <c r="AK1179">
        <v>6.7000000000000004E-2</v>
      </c>
      <c r="AL1179">
        <v>0.746</v>
      </c>
      <c r="AM1179">
        <v>0</v>
      </c>
      <c r="AN1179">
        <v>11.18</v>
      </c>
      <c r="AO1179">
        <v>23.047000000000001</v>
      </c>
      <c r="AP1179">
        <v>1</v>
      </c>
      <c r="AQ1179">
        <v>1</v>
      </c>
      <c r="AR1179">
        <v>0</v>
      </c>
      <c r="AS1179">
        <v>0</v>
      </c>
      <c r="AT1179">
        <v>0</v>
      </c>
      <c r="AU1179">
        <v>1</v>
      </c>
      <c r="AV1179">
        <v>1</v>
      </c>
      <c r="AW1179">
        <v>1911.1420000000001</v>
      </c>
      <c r="AX1179">
        <v>328.88299999999998</v>
      </c>
      <c r="AY1179">
        <v>3.4420000000000002</v>
      </c>
      <c r="AZ1179">
        <v>109.289</v>
      </c>
      <c r="BA1179">
        <v>24.062999999999999</v>
      </c>
      <c r="BB1179">
        <v>0</v>
      </c>
      <c r="BC1179">
        <v>0</v>
      </c>
      <c r="BD1179">
        <v>4088</v>
      </c>
      <c r="BE1179">
        <v>3.6900000000000002E-2</v>
      </c>
      <c r="BF1179">
        <v>4.99E-2</v>
      </c>
      <c r="BG1179">
        <v>0.73880000000000001</v>
      </c>
      <c r="BH1179">
        <v>241.767</v>
      </c>
    </row>
    <row r="1180" spans="1:60">
      <c r="A1180" s="1" t="s">
        <v>283</v>
      </c>
      <c r="B1180">
        <v>10.827</v>
      </c>
      <c r="C1180" s="2">
        <v>65.438000000000002</v>
      </c>
      <c r="D1180">
        <v>-3.6999999999999998E-2</v>
      </c>
      <c r="E1180">
        <v>-1</v>
      </c>
      <c r="F1180">
        <v>-6.0000000000000001E-3</v>
      </c>
      <c r="G1180">
        <v>0</v>
      </c>
      <c r="H1180">
        <v>-8.0000000000000002E-3</v>
      </c>
      <c r="I1180">
        <v>0.90900000000000003</v>
      </c>
      <c r="J1180">
        <v>9.4529999999999994</v>
      </c>
      <c r="K1180">
        <v>8.3480000000000008</v>
      </c>
      <c r="L1180">
        <v>0</v>
      </c>
      <c r="M1180">
        <v>10.547000000000001</v>
      </c>
      <c r="N1180">
        <v>24.960999999999999</v>
      </c>
      <c r="O1180">
        <v>0</v>
      </c>
      <c r="P1180">
        <v>-0.83499999999999996</v>
      </c>
      <c r="Q1180">
        <v>-8.9529999999999994</v>
      </c>
      <c r="R1180">
        <v>5.59</v>
      </c>
      <c r="S1180">
        <v>0</v>
      </c>
      <c r="T1180">
        <v>10.723000000000001</v>
      </c>
      <c r="U1180">
        <v>28.405999999999999</v>
      </c>
      <c r="V1180">
        <v>0</v>
      </c>
      <c r="W1180">
        <v>0.83499999999999996</v>
      </c>
      <c r="X1180">
        <v>8.859</v>
      </c>
      <c r="Y1180">
        <v>7.5590000000000002</v>
      </c>
      <c r="Z1180">
        <v>0</v>
      </c>
      <c r="AA1180">
        <v>10.512</v>
      </c>
      <c r="AB1180">
        <v>23.43</v>
      </c>
      <c r="AC1180">
        <v>0</v>
      </c>
      <c r="AD1180">
        <v>-0.92900000000000005</v>
      </c>
      <c r="AE1180">
        <v>-9.6639999999999997</v>
      </c>
      <c r="AF1180">
        <v>42.75</v>
      </c>
      <c r="AG1180">
        <v>0</v>
      </c>
      <c r="AH1180">
        <v>10.336</v>
      </c>
      <c r="AI1180">
        <v>23.812999999999999</v>
      </c>
      <c r="AJ1180">
        <v>0</v>
      </c>
      <c r="AK1180">
        <v>6.7000000000000004E-2</v>
      </c>
      <c r="AL1180">
        <v>0.72299999999999998</v>
      </c>
      <c r="AM1180">
        <v>0</v>
      </c>
      <c r="AN1180">
        <v>10.933999999999999</v>
      </c>
      <c r="AO1180">
        <v>23.43</v>
      </c>
      <c r="AP1180">
        <v>1</v>
      </c>
      <c r="AQ1180">
        <v>1</v>
      </c>
      <c r="AR1180">
        <v>0</v>
      </c>
      <c r="AS1180">
        <v>0</v>
      </c>
      <c r="AT1180">
        <v>0</v>
      </c>
      <c r="AU1180">
        <v>1</v>
      </c>
      <c r="AV1180">
        <v>1</v>
      </c>
      <c r="AW1180">
        <v>1919.164</v>
      </c>
      <c r="AX1180">
        <v>339.62599999999998</v>
      </c>
      <c r="AY1180">
        <v>3.4420000000000002</v>
      </c>
      <c r="AZ1180">
        <v>109.289</v>
      </c>
      <c r="BA1180">
        <v>23.72</v>
      </c>
      <c r="BB1180">
        <v>0</v>
      </c>
      <c r="BC1180">
        <v>0</v>
      </c>
      <c r="BD1180">
        <v>4091</v>
      </c>
      <c r="BE1180">
        <v>3.8399999999999997E-2</v>
      </c>
      <c r="BF1180">
        <v>4.99E-2</v>
      </c>
      <c r="BG1180">
        <v>0.77059999999999995</v>
      </c>
      <c r="BH1180">
        <v>242.029</v>
      </c>
    </row>
    <row r="1181" spans="1:60">
      <c r="A1181" s="1" t="s">
        <v>283</v>
      </c>
      <c r="B1181">
        <v>10.68</v>
      </c>
      <c r="C1181" s="2">
        <v>65.438000000000002</v>
      </c>
      <c r="D1181">
        <v>-0.74299999999999999</v>
      </c>
      <c r="E1181">
        <v>-1</v>
      </c>
      <c r="F1181">
        <v>-6.0000000000000001E-3</v>
      </c>
      <c r="G1181">
        <v>0</v>
      </c>
      <c r="H1181">
        <v>-8.0000000000000002E-3</v>
      </c>
      <c r="I1181">
        <v>1</v>
      </c>
      <c r="J1181">
        <v>10.613</v>
      </c>
      <c r="K1181">
        <v>6.508</v>
      </c>
      <c r="L1181">
        <v>0</v>
      </c>
      <c r="M1181">
        <v>10.512</v>
      </c>
      <c r="N1181">
        <v>24.387</v>
      </c>
      <c r="O1181">
        <v>0</v>
      </c>
      <c r="P1181">
        <v>-0.82099999999999995</v>
      </c>
      <c r="Q1181">
        <v>-8.6880000000000006</v>
      </c>
      <c r="R1181">
        <v>2.1760000000000002</v>
      </c>
      <c r="S1181">
        <v>0</v>
      </c>
      <c r="T1181">
        <v>10.477</v>
      </c>
      <c r="U1181">
        <v>28.023</v>
      </c>
      <c r="V1181">
        <v>0</v>
      </c>
      <c r="W1181">
        <v>0.82099999999999995</v>
      </c>
      <c r="X1181">
        <v>8.57</v>
      </c>
      <c r="Y1181">
        <v>3.2269999999999999</v>
      </c>
      <c r="Z1181">
        <v>0</v>
      </c>
      <c r="AA1181">
        <v>10.441000000000001</v>
      </c>
      <c r="AB1181">
        <v>23.238</v>
      </c>
      <c r="AC1181">
        <v>0</v>
      </c>
      <c r="AD1181">
        <v>-1</v>
      </c>
      <c r="AE1181">
        <v>-10.02</v>
      </c>
      <c r="AF1181">
        <v>54.566000000000003</v>
      </c>
      <c r="AG1181">
        <v>0</v>
      </c>
      <c r="AH1181">
        <v>10.16</v>
      </c>
      <c r="AI1181">
        <v>24.387</v>
      </c>
      <c r="AJ1181">
        <v>0</v>
      </c>
      <c r="AK1181">
        <v>6.7000000000000004E-2</v>
      </c>
      <c r="AL1181">
        <v>0.73</v>
      </c>
      <c r="AM1181">
        <v>0</v>
      </c>
      <c r="AN1181">
        <v>11.039</v>
      </c>
      <c r="AO1181">
        <v>22.855</v>
      </c>
      <c r="AP1181">
        <v>1</v>
      </c>
      <c r="AQ1181">
        <v>1</v>
      </c>
      <c r="AR1181">
        <v>0</v>
      </c>
      <c r="AS1181">
        <v>0</v>
      </c>
      <c r="AT1181">
        <v>0</v>
      </c>
      <c r="AU1181">
        <v>1</v>
      </c>
      <c r="AV1181">
        <v>1</v>
      </c>
      <c r="AW1181">
        <v>1911.1420000000001</v>
      </c>
      <c r="AX1181">
        <v>345.22800000000001</v>
      </c>
      <c r="AY1181">
        <v>3.4369999999999998</v>
      </c>
      <c r="AZ1181">
        <v>109.289</v>
      </c>
      <c r="BA1181">
        <v>23.835000000000001</v>
      </c>
      <c r="BB1181">
        <v>0</v>
      </c>
      <c r="BC1181">
        <v>0</v>
      </c>
      <c r="BD1181">
        <v>4093</v>
      </c>
      <c r="BE1181">
        <v>3.6200000000000003E-2</v>
      </c>
      <c r="BF1181">
        <v>4.99E-2</v>
      </c>
      <c r="BG1181">
        <v>0.72619999999999996</v>
      </c>
      <c r="BH1181">
        <v>242.20400000000001</v>
      </c>
    </row>
    <row r="1182" spans="1:60">
      <c r="A1182" s="1" t="s">
        <v>283</v>
      </c>
      <c r="B1182">
        <v>11.881</v>
      </c>
      <c r="C1182" s="2">
        <v>19.911000000000001</v>
      </c>
      <c r="D1182">
        <v>-1</v>
      </c>
      <c r="E1182">
        <v>-0.121</v>
      </c>
      <c r="F1182">
        <v>-7.0000000000000001E-3</v>
      </c>
      <c r="G1182">
        <v>0</v>
      </c>
      <c r="H1182">
        <v>-8.0000000000000002E-3</v>
      </c>
      <c r="I1182">
        <v>0.48</v>
      </c>
      <c r="J1182">
        <v>5.82</v>
      </c>
      <c r="K1182">
        <v>0</v>
      </c>
      <c r="L1182">
        <v>0</v>
      </c>
      <c r="M1182">
        <v>11.882999999999999</v>
      </c>
      <c r="N1182">
        <v>24.77</v>
      </c>
      <c r="O1182">
        <v>0</v>
      </c>
      <c r="P1182">
        <v>0.23799999999999999</v>
      </c>
      <c r="Q1182">
        <v>2.5659999999999998</v>
      </c>
      <c r="R1182">
        <v>30.405999999999999</v>
      </c>
      <c r="S1182">
        <v>0</v>
      </c>
      <c r="T1182">
        <v>10.933999999999999</v>
      </c>
      <c r="U1182">
        <v>27.640999999999998</v>
      </c>
      <c r="V1182">
        <v>0</v>
      </c>
      <c r="W1182">
        <v>-0.23799999999999999</v>
      </c>
      <c r="X1182">
        <v>-2.6949999999999998</v>
      </c>
      <c r="Y1182">
        <v>25.940999999999999</v>
      </c>
      <c r="Z1182">
        <v>0</v>
      </c>
      <c r="AA1182">
        <v>11.355</v>
      </c>
      <c r="AB1182">
        <v>23.238</v>
      </c>
      <c r="AC1182">
        <v>0</v>
      </c>
      <c r="AD1182">
        <v>-0.48</v>
      </c>
      <c r="AE1182">
        <v>-5.5739999999999998</v>
      </c>
      <c r="AF1182">
        <v>21.082000000000001</v>
      </c>
      <c r="AG1182">
        <v>0</v>
      </c>
      <c r="AH1182">
        <v>11.531000000000001</v>
      </c>
      <c r="AI1182">
        <v>23.620999999999999</v>
      </c>
      <c r="AJ1182">
        <v>0</v>
      </c>
      <c r="AK1182">
        <v>7.1999999999999995E-2</v>
      </c>
      <c r="AL1182">
        <v>0.85199999999999998</v>
      </c>
      <c r="AM1182">
        <v>0</v>
      </c>
      <c r="AN1182">
        <v>11.882999999999999</v>
      </c>
      <c r="AO1182">
        <v>23.238</v>
      </c>
      <c r="AP1182">
        <v>1</v>
      </c>
      <c r="AQ1182">
        <v>1</v>
      </c>
      <c r="AR1182">
        <v>0</v>
      </c>
      <c r="AS1182">
        <v>0</v>
      </c>
      <c r="AT1182">
        <v>0</v>
      </c>
      <c r="AU1182">
        <v>1</v>
      </c>
      <c r="AV1182">
        <v>1</v>
      </c>
      <c r="AW1182">
        <v>1911.1420000000001</v>
      </c>
      <c r="AX1182">
        <v>352.096</v>
      </c>
      <c r="AY1182">
        <v>3.4369999999999998</v>
      </c>
      <c r="AZ1182">
        <v>109.289</v>
      </c>
      <c r="BA1182">
        <v>23.835000000000001</v>
      </c>
      <c r="BB1182">
        <v>0</v>
      </c>
      <c r="BC1182">
        <v>0</v>
      </c>
      <c r="BD1182">
        <v>4095</v>
      </c>
      <c r="BE1182">
        <v>3.44E-2</v>
      </c>
      <c r="BF1182">
        <v>4.99E-2</v>
      </c>
      <c r="BG1182">
        <v>0.68869999999999998</v>
      </c>
      <c r="BH1182">
        <v>242.38</v>
      </c>
    </row>
    <row r="1183" spans="1:60">
      <c r="A1183" s="1" t="s">
        <v>284</v>
      </c>
      <c r="B1183">
        <v>11.086</v>
      </c>
      <c r="C1183" s="2">
        <v>55.158000000000001</v>
      </c>
      <c r="D1183">
        <v>-1</v>
      </c>
      <c r="E1183">
        <v>-0.13700000000000001</v>
      </c>
      <c r="F1183">
        <v>-8.9999999999999993E-3</v>
      </c>
      <c r="G1183">
        <v>0</v>
      </c>
      <c r="H1183">
        <v>-8.0000000000000002E-3</v>
      </c>
      <c r="I1183">
        <v>0.751</v>
      </c>
      <c r="J1183">
        <v>8.0470000000000006</v>
      </c>
      <c r="K1183">
        <v>4.6680000000000001</v>
      </c>
      <c r="L1183">
        <v>0</v>
      </c>
      <c r="M1183">
        <v>10.827999999999999</v>
      </c>
      <c r="N1183">
        <v>24.77</v>
      </c>
      <c r="O1183">
        <v>0</v>
      </c>
      <c r="P1183">
        <v>0.48699999999999999</v>
      </c>
      <c r="Q1183">
        <v>4.9139999999999997</v>
      </c>
      <c r="R1183">
        <v>23.184000000000001</v>
      </c>
      <c r="S1183">
        <v>0</v>
      </c>
      <c r="T1183">
        <v>10.23</v>
      </c>
      <c r="U1183">
        <v>27.449000000000002</v>
      </c>
      <c r="V1183">
        <v>0</v>
      </c>
      <c r="W1183">
        <v>-0.48699999999999999</v>
      </c>
      <c r="X1183">
        <v>-5.2270000000000003</v>
      </c>
      <c r="Y1183">
        <v>14.781000000000001</v>
      </c>
      <c r="Z1183">
        <v>0</v>
      </c>
      <c r="AA1183">
        <v>10.723000000000001</v>
      </c>
      <c r="AB1183">
        <v>22.855</v>
      </c>
      <c r="AC1183">
        <v>0</v>
      </c>
      <c r="AD1183">
        <v>-0.79100000000000004</v>
      </c>
      <c r="AE1183">
        <v>-8.23</v>
      </c>
      <c r="AF1183">
        <v>41.042999999999999</v>
      </c>
      <c r="AG1183">
        <v>0</v>
      </c>
      <c r="AH1183">
        <v>10.406000000000001</v>
      </c>
      <c r="AI1183">
        <v>23.812999999999999</v>
      </c>
      <c r="AJ1183">
        <v>0</v>
      </c>
      <c r="AK1183">
        <v>7.1999999999999995E-2</v>
      </c>
      <c r="AL1183">
        <v>0.79300000000000004</v>
      </c>
      <c r="AM1183">
        <v>0</v>
      </c>
      <c r="AN1183">
        <v>11.004</v>
      </c>
      <c r="AO1183">
        <v>23.43</v>
      </c>
      <c r="AP1183">
        <v>1</v>
      </c>
      <c r="AQ1183">
        <v>1</v>
      </c>
      <c r="AR1183">
        <v>0</v>
      </c>
      <c r="AS1183">
        <v>0</v>
      </c>
      <c r="AT1183">
        <v>0</v>
      </c>
      <c r="AU1183">
        <v>1</v>
      </c>
      <c r="AV1183">
        <v>1</v>
      </c>
      <c r="AW1183">
        <v>1908.4670000000001</v>
      </c>
      <c r="AX1183">
        <v>370.03</v>
      </c>
      <c r="AY1183">
        <v>3.4319999999999999</v>
      </c>
      <c r="AZ1183">
        <v>109.289</v>
      </c>
      <c r="BA1183">
        <v>23.949000000000002</v>
      </c>
      <c r="BB1183">
        <v>0</v>
      </c>
      <c r="BC1183">
        <v>0</v>
      </c>
      <c r="BD1183">
        <v>4098</v>
      </c>
      <c r="BE1183">
        <v>3.9E-2</v>
      </c>
      <c r="BF1183">
        <v>4.9799999999999997E-2</v>
      </c>
      <c r="BG1183">
        <v>0.78390000000000004</v>
      </c>
      <c r="BH1183">
        <v>242.648</v>
      </c>
    </row>
    <row r="1184" spans="1:60">
      <c r="A1184" s="1" t="s">
        <v>284</v>
      </c>
      <c r="B1184">
        <v>10.395</v>
      </c>
      <c r="C1184" s="2">
        <v>77.921000000000006</v>
      </c>
      <c r="D1184">
        <v>-1</v>
      </c>
      <c r="E1184">
        <v>-1</v>
      </c>
      <c r="F1184">
        <v>-0.25600000000000001</v>
      </c>
      <c r="G1184">
        <v>0</v>
      </c>
      <c r="H1184">
        <v>-8.0000000000000002E-3</v>
      </c>
      <c r="I1184">
        <v>1</v>
      </c>
      <c r="J1184">
        <v>10.227</v>
      </c>
      <c r="K1184">
        <v>7.82</v>
      </c>
      <c r="L1184">
        <v>0</v>
      </c>
      <c r="M1184">
        <v>10.23</v>
      </c>
      <c r="N1184">
        <v>24.77</v>
      </c>
      <c r="O1184">
        <v>0</v>
      </c>
      <c r="P1184">
        <v>0.59499999999999997</v>
      </c>
      <c r="Q1184">
        <v>5.8789999999999996</v>
      </c>
      <c r="R1184">
        <v>16.355</v>
      </c>
      <c r="S1184">
        <v>0</v>
      </c>
      <c r="T1184">
        <v>9.7729999999999997</v>
      </c>
      <c r="U1184">
        <v>27.832000000000001</v>
      </c>
      <c r="V1184">
        <v>0</v>
      </c>
      <c r="W1184">
        <v>-0.379</v>
      </c>
      <c r="X1184">
        <v>-3.9220000000000002</v>
      </c>
      <c r="Y1184">
        <v>6.1130000000000004</v>
      </c>
      <c r="Z1184">
        <v>0</v>
      </c>
      <c r="AA1184">
        <v>10.23</v>
      </c>
      <c r="AB1184">
        <v>23.812999999999999</v>
      </c>
      <c r="AC1184">
        <v>0</v>
      </c>
      <c r="AD1184">
        <v>-1</v>
      </c>
      <c r="AE1184">
        <v>-9.7029999999999994</v>
      </c>
      <c r="AF1184">
        <v>55.094000000000001</v>
      </c>
      <c r="AG1184">
        <v>0</v>
      </c>
      <c r="AH1184">
        <v>9.8439999999999994</v>
      </c>
      <c r="AI1184">
        <v>23.620999999999999</v>
      </c>
      <c r="AJ1184">
        <v>0</v>
      </c>
      <c r="AK1184">
        <v>7.1999999999999995E-2</v>
      </c>
      <c r="AL1184">
        <v>0.75</v>
      </c>
      <c r="AM1184">
        <v>0</v>
      </c>
      <c r="AN1184">
        <v>10.371</v>
      </c>
      <c r="AO1184">
        <v>22.855</v>
      </c>
      <c r="AP1184">
        <v>1</v>
      </c>
      <c r="AQ1184">
        <v>1</v>
      </c>
      <c r="AR1184">
        <v>0</v>
      </c>
      <c r="AS1184">
        <v>0</v>
      </c>
      <c r="AT1184">
        <v>0</v>
      </c>
      <c r="AU1184">
        <v>1</v>
      </c>
      <c r="AV1184">
        <v>1</v>
      </c>
      <c r="AW1184">
        <v>1913.816</v>
      </c>
      <c r="AX1184">
        <v>376.08600000000001</v>
      </c>
      <c r="AY1184">
        <v>3.427</v>
      </c>
      <c r="AZ1184">
        <v>109.17400000000001</v>
      </c>
      <c r="BA1184">
        <v>23.835000000000001</v>
      </c>
      <c r="BB1184">
        <v>0</v>
      </c>
      <c r="BC1184">
        <v>0</v>
      </c>
      <c r="BD1184">
        <v>4100</v>
      </c>
      <c r="BE1184">
        <v>3.7999999999999999E-2</v>
      </c>
      <c r="BF1184">
        <v>5.0099999999999999E-2</v>
      </c>
      <c r="BG1184">
        <v>0.75839999999999996</v>
      </c>
      <c r="BH1184">
        <v>242.82300000000001</v>
      </c>
    </row>
    <row r="1185" spans="1:60">
      <c r="A1185" s="1" t="s">
        <v>284</v>
      </c>
      <c r="B1185">
        <v>10.456</v>
      </c>
      <c r="C1185" s="2">
        <v>77.554000000000002</v>
      </c>
      <c r="D1185">
        <v>-1</v>
      </c>
      <c r="E1185">
        <v>-1</v>
      </c>
      <c r="F1185">
        <v>-0.48</v>
      </c>
      <c r="G1185">
        <v>0</v>
      </c>
      <c r="H1185">
        <v>-8.0000000000000002E-3</v>
      </c>
      <c r="I1185">
        <v>1</v>
      </c>
      <c r="J1185">
        <v>10.297000000000001</v>
      </c>
      <c r="K1185">
        <v>7.9530000000000003</v>
      </c>
      <c r="L1185">
        <v>0</v>
      </c>
      <c r="M1185">
        <v>10.336</v>
      </c>
      <c r="N1185">
        <v>24.960999999999999</v>
      </c>
      <c r="O1185">
        <v>0</v>
      </c>
      <c r="P1185">
        <v>0.73899999999999999</v>
      </c>
      <c r="Q1185">
        <v>7.3789999999999996</v>
      </c>
      <c r="R1185">
        <v>13.992000000000001</v>
      </c>
      <c r="S1185">
        <v>0</v>
      </c>
      <c r="T1185">
        <v>9.8439999999999994</v>
      </c>
      <c r="U1185">
        <v>27.832000000000001</v>
      </c>
      <c r="V1185">
        <v>0</v>
      </c>
      <c r="W1185">
        <v>-0.23499999999999999</v>
      </c>
      <c r="X1185">
        <v>-2.4609999999999999</v>
      </c>
      <c r="Y1185">
        <v>4.2770000000000001</v>
      </c>
      <c r="Z1185">
        <v>0</v>
      </c>
      <c r="AA1185">
        <v>10.477</v>
      </c>
      <c r="AB1185">
        <v>23.047000000000001</v>
      </c>
      <c r="AC1185">
        <v>0</v>
      </c>
      <c r="AD1185">
        <v>-1</v>
      </c>
      <c r="AE1185">
        <v>-9.984</v>
      </c>
      <c r="AF1185">
        <v>48</v>
      </c>
      <c r="AG1185">
        <v>0</v>
      </c>
      <c r="AH1185">
        <v>9.7379999999999995</v>
      </c>
      <c r="AI1185">
        <v>23.047000000000001</v>
      </c>
      <c r="AJ1185">
        <v>0</v>
      </c>
      <c r="AK1185">
        <v>7.1999999999999995E-2</v>
      </c>
      <c r="AL1185">
        <v>0.746</v>
      </c>
      <c r="AM1185">
        <v>0</v>
      </c>
      <c r="AN1185">
        <v>10.512</v>
      </c>
      <c r="AO1185">
        <v>22.472999999999999</v>
      </c>
      <c r="AP1185">
        <v>1</v>
      </c>
      <c r="AQ1185">
        <v>1</v>
      </c>
      <c r="AR1185">
        <v>0</v>
      </c>
      <c r="AS1185">
        <v>0</v>
      </c>
      <c r="AT1185">
        <v>0</v>
      </c>
      <c r="AU1185">
        <v>1</v>
      </c>
      <c r="AV1185">
        <v>1</v>
      </c>
      <c r="AW1185">
        <v>1908.4670000000001</v>
      </c>
      <c r="AX1185">
        <v>371.41500000000002</v>
      </c>
      <c r="AY1185">
        <v>3.4319999999999999</v>
      </c>
      <c r="AZ1185">
        <v>109.17400000000001</v>
      </c>
      <c r="BA1185">
        <v>23.835000000000001</v>
      </c>
      <c r="BB1185">
        <v>0</v>
      </c>
      <c r="BC1185">
        <v>0</v>
      </c>
      <c r="BD1185">
        <v>4102</v>
      </c>
      <c r="BE1185">
        <v>3.8300000000000001E-2</v>
      </c>
      <c r="BF1185">
        <v>4.9799999999999997E-2</v>
      </c>
      <c r="BG1185">
        <v>0.76929999999999998</v>
      </c>
      <c r="BH1185">
        <v>242.99799999999999</v>
      </c>
    </row>
    <row r="1186" spans="1:60">
      <c r="A1186" s="1" t="s">
        <v>1</v>
      </c>
      <c r="C1186" s="2"/>
    </row>
    <row r="1187" spans="1:60">
      <c r="A1187" s="1" t="s">
        <v>284</v>
      </c>
      <c r="B1187">
        <v>10.576000000000001</v>
      </c>
      <c r="C1187" s="2">
        <v>66.906000000000006</v>
      </c>
      <c r="D1187">
        <v>-1</v>
      </c>
      <c r="E1187">
        <v>-1</v>
      </c>
      <c r="F1187">
        <v>-0.34</v>
      </c>
      <c r="G1187">
        <v>0</v>
      </c>
      <c r="H1187">
        <v>-8.0000000000000002E-3</v>
      </c>
      <c r="I1187">
        <v>1</v>
      </c>
      <c r="J1187">
        <v>10.438000000000001</v>
      </c>
      <c r="K1187">
        <v>5.59</v>
      </c>
      <c r="L1187">
        <v>0</v>
      </c>
      <c r="M1187">
        <v>10.547000000000001</v>
      </c>
      <c r="N1187">
        <v>24.195</v>
      </c>
      <c r="O1187">
        <v>0</v>
      </c>
      <c r="P1187">
        <v>0.62</v>
      </c>
      <c r="Q1187">
        <v>6.2809999999999997</v>
      </c>
      <c r="R1187">
        <v>8.3480000000000008</v>
      </c>
      <c r="S1187">
        <v>0</v>
      </c>
      <c r="T1187">
        <v>10.266</v>
      </c>
      <c r="U1187">
        <v>28.215</v>
      </c>
      <c r="V1187">
        <v>0</v>
      </c>
      <c r="W1187">
        <v>-9.5000000000000001E-2</v>
      </c>
      <c r="X1187">
        <v>-1.012</v>
      </c>
      <c r="Y1187">
        <v>4.2770000000000001</v>
      </c>
      <c r="Z1187">
        <v>0</v>
      </c>
      <c r="AA1187">
        <v>10.617000000000001</v>
      </c>
      <c r="AB1187">
        <v>22.855</v>
      </c>
      <c r="AC1187">
        <v>0</v>
      </c>
      <c r="AD1187">
        <v>-1</v>
      </c>
      <c r="AE1187">
        <v>-10.336</v>
      </c>
      <c r="AF1187">
        <v>48.527000000000001</v>
      </c>
      <c r="AG1187">
        <v>0</v>
      </c>
      <c r="AH1187">
        <v>10.301</v>
      </c>
      <c r="AI1187">
        <v>23.812999999999999</v>
      </c>
      <c r="AJ1187">
        <v>0</v>
      </c>
      <c r="AK1187">
        <v>7.1999999999999995E-2</v>
      </c>
      <c r="AL1187">
        <v>0.76600000000000001</v>
      </c>
      <c r="AM1187">
        <v>0</v>
      </c>
      <c r="AN1187">
        <v>10.757999999999999</v>
      </c>
      <c r="AO1187">
        <v>23.43</v>
      </c>
      <c r="AP1187">
        <v>1</v>
      </c>
      <c r="AQ1187">
        <v>1</v>
      </c>
      <c r="AR1187">
        <v>0</v>
      </c>
      <c r="AS1187">
        <v>0</v>
      </c>
      <c r="AT1187">
        <v>0</v>
      </c>
      <c r="AU1187">
        <v>1</v>
      </c>
      <c r="AV1187">
        <v>1</v>
      </c>
      <c r="AW1187">
        <v>1908.4670000000001</v>
      </c>
      <c r="AX1187">
        <v>358.57400000000001</v>
      </c>
      <c r="AY1187">
        <v>3.4369999999999998</v>
      </c>
      <c r="AZ1187">
        <v>109.289</v>
      </c>
      <c r="BA1187">
        <v>23.835000000000001</v>
      </c>
      <c r="BB1187">
        <v>0</v>
      </c>
      <c r="BC1187">
        <v>0</v>
      </c>
      <c r="BD1187">
        <v>4104</v>
      </c>
      <c r="BE1187">
        <v>3.9199999999999999E-2</v>
      </c>
      <c r="BF1187">
        <v>4.9799999999999997E-2</v>
      </c>
      <c r="BG1187">
        <v>0.78680000000000005</v>
      </c>
      <c r="BH1187">
        <v>243.17400000000001</v>
      </c>
    </row>
    <row r="1188" spans="1:60">
      <c r="A1188" s="1" t="s">
        <v>285</v>
      </c>
      <c r="B1188">
        <v>10.879</v>
      </c>
      <c r="C1188" s="2">
        <v>61.399000000000001</v>
      </c>
      <c r="D1188">
        <v>-1</v>
      </c>
      <c r="E1188">
        <v>-1</v>
      </c>
      <c r="F1188">
        <v>-1.7000000000000001E-2</v>
      </c>
      <c r="G1188">
        <v>0</v>
      </c>
      <c r="H1188">
        <v>-8.0000000000000002E-3</v>
      </c>
      <c r="I1188">
        <v>1</v>
      </c>
      <c r="J1188">
        <v>10.718999999999999</v>
      </c>
      <c r="K1188">
        <v>8.609</v>
      </c>
      <c r="L1188">
        <v>0</v>
      </c>
      <c r="M1188">
        <v>10.688000000000001</v>
      </c>
      <c r="N1188">
        <v>25.152000000000001</v>
      </c>
      <c r="O1188">
        <v>0</v>
      </c>
      <c r="P1188">
        <v>6.8000000000000005E-2</v>
      </c>
      <c r="Q1188">
        <v>0.73</v>
      </c>
      <c r="R1188">
        <v>0</v>
      </c>
      <c r="S1188">
        <v>0</v>
      </c>
      <c r="T1188">
        <v>10.723000000000001</v>
      </c>
      <c r="U1188">
        <v>28.405999999999999</v>
      </c>
      <c r="V1188">
        <v>0</v>
      </c>
      <c r="W1188">
        <v>-6.8000000000000005E-2</v>
      </c>
      <c r="X1188">
        <v>-0.73799999999999999</v>
      </c>
      <c r="Y1188">
        <v>1.387</v>
      </c>
      <c r="Z1188">
        <v>0</v>
      </c>
      <c r="AA1188">
        <v>10.792999999999999</v>
      </c>
      <c r="AB1188">
        <v>23.43</v>
      </c>
      <c r="AC1188">
        <v>0</v>
      </c>
      <c r="AD1188">
        <v>-1</v>
      </c>
      <c r="AE1188">
        <v>-10.547000000000001</v>
      </c>
      <c r="AF1188">
        <v>41.438000000000002</v>
      </c>
      <c r="AG1188">
        <v>0</v>
      </c>
      <c r="AH1188">
        <v>10.582000000000001</v>
      </c>
      <c r="AI1188">
        <v>24.195</v>
      </c>
      <c r="AJ1188">
        <v>0</v>
      </c>
      <c r="AK1188">
        <v>7.1999999999999995E-2</v>
      </c>
      <c r="AL1188">
        <v>0.78900000000000003</v>
      </c>
      <c r="AM1188">
        <v>0</v>
      </c>
      <c r="AN1188">
        <v>11.004</v>
      </c>
      <c r="AO1188">
        <v>22.664000000000001</v>
      </c>
      <c r="AP1188">
        <v>1</v>
      </c>
      <c r="AQ1188">
        <v>1</v>
      </c>
      <c r="AR1188">
        <v>0</v>
      </c>
      <c r="AS1188">
        <v>0</v>
      </c>
      <c r="AT1188">
        <v>0</v>
      </c>
      <c r="AU1188">
        <v>1</v>
      </c>
      <c r="AV1188">
        <v>1</v>
      </c>
      <c r="AW1188">
        <v>1913.816</v>
      </c>
      <c r="AX1188">
        <v>343.13799999999998</v>
      </c>
      <c r="AY1188">
        <v>3.4369999999999998</v>
      </c>
      <c r="AZ1188">
        <v>109.40300000000001</v>
      </c>
      <c r="BA1188">
        <v>23.835000000000001</v>
      </c>
      <c r="BB1188">
        <v>0</v>
      </c>
      <c r="BC1188">
        <v>0</v>
      </c>
      <c r="BD1188">
        <v>4107</v>
      </c>
      <c r="BE1188">
        <v>3.8800000000000001E-2</v>
      </c>
      <c r="BF1188">
        <v>4.9799999999999997E-2</v>
      </c>
      <c r="BG1188">
        <v>0.77910000000000001</v>
      </c>
      <c r="BH1188">
        <v>243.441</v>
      </c>
    </row>
    <row r="1189" spans="1:60">
      <c r="A1189" s="1" t="s">
        <v>285</v>
      </c>
      <c r="B1189">
        <v>11.603999999999999</v>
      </c>
      <c r="C1189" s="2">
        <v>21.38</v>
      </c>
      <c r="D1189">
        <v>-0.39400000000000002</v>
      </c>
      <c r="E1189">
        <v>-0.09</v>
      </c>
      <c r="F1189">
        <v>0.112</v>
      </c>
      <c r="G1189">
        <v>0</v>
      </c>
      <c r="H1189">
        <v>-8.0000000000000002E-3</v>
      </c>
      <c r="I1189">
        <v>0.41599999999999998</v>
      </c>
      <c r="J1189">
        <v>4.9569999999999999</v>
      </c>
      <c r="K1189">
        <v>0</v>
      </c>
      <c r="L1189">
        <v>0</v>
      </c>
      <c r="M1189">
        <v>11.988</v>
      </c>
      <c r="N1189">
        <v>24.195</v>
      </c>
      <c r="O1189">
        <v>0</v>
      </c>
      <c r="P1189">
        <v>0.23599999999999999</v>
      </c>
      <c r="Q1189">
        <v>2.6480000000000001</v>
      </c>
      <c r="R1189">
        <v>10.445</v>
      </c>
      <c r="S1189">
        <v>0</v>
      </c>
      <c r="T1189">
        <v>11.285</v>
      </c>
      <c r="U1189">
        <v>28.023</v>
      </c>
      <c r="V1189">
        <v>0</v>
      </c>
      <c r="W1189">
        <v>-0.318</v>
      </c>
      <c r="X1189">
        <v>-3.758</v>
      </c>
      <c r="Y1189">
        <v>11.105</v>
      </c>
      <c r="Z1189">
        <v>0</v>
      </c>
      <c r="AA1189">
        <v>11.813000000000001</v>
      </c>
      <c r="AB1189">
        <v>22.664000000000001</v>
      </c>
      <c r="AC1189">
        <v>0</v>
      </c>
      <c r="AD1189">
        <v>-0.41599999999999998</v>
      </c>
      <c r="AE1189">
        <v>-4.9260000000000002</v>
      </c>
      <c r="AF1189">
        <v>20.164000000000001</v>
      </c>
      <c r="AG1189">
        <v>0</v>
      </c>
      <c r="AH1189">
        <v>11.848000000000001</v>
      </c>
      <c r="AI1189">
        <v>23.620999999999999</v>
      </c>
      <c r="AJ1189">
        <v>0</v>
      </c>
      <c r="AK1189">
        <v>7.1999999999999995E-2</v>
      </c>
      <c r="AL1189">
        <v>0.879</v>
      </c>
      <c r="AM1189">
        <v>0</v>
      </c>
      <c r="AN1189">
        <v>12.199</v>
      </c>
      <c r="AO1189">
        <v>22.472999999999999</v>
      </c>
      <c r="AP1189">
        <v>1</v>
      </c>
      <c r="AQ1189">
        <v>1</v>
      </c>
      <c r="AR1189">
        <v>0</v>
      </c>
      <c r="AS1189">
        <v>0</v>
      </c>
      <c r="AT1189">
        <v>0</v>
      </c>
      <c r="AU1189">
        <v>1</v>
      </c>
      <c r="AV1189">
        <v>1</v>
      </c>
      <c r="AW1189">
        <v>1913.816</v>
      </c>
      <c r="AX1189">
        <v>344.90899999999999</v>
      </c>
      <c r="AY1189">
        <v>3.4319999999999999</v>
      </c>
      <c r="AZ1189">
        <v>109.40300000000001</v>
      </c>
      <c r="BA1189">
        <v>23.72</v>
      </c>
      <c r="BB1189">
        <v>0</v>
      </c>
      <c r="BC1189">
        <v>0</v>
      </c>
      <c r="BD1189">
        <v>4109</v>
      </c>
      <c r="BE1189">
        <v>3.7499999999999999E-2</v>
      </c>
      <c r="BF1189">
        <v>4.9799999999999997E-2</v>
      </c>
      <c r="BG1189">
        <v>0.75339999999999996</v>
      </c>
      <c r="BH1189">
        <v>243.61500000000001</v>
      </c>
    </row>
    <row r="1190" spans="1:60">
      <c r="A1190" s="1" t="s">
        <v>285</v>
      </c>
      <c r="B1190">
        <v>12.398999999999999</v>
      </c>
      <c r="C1190" s="2">
        <v>2.2879999999999998</v>
      </c>
      <c r="D1190">
        <v>0</v>
      </c>
      <c r="E1190">
        <v>0</v>
      </c>
      <c r="F1190">
        <v>-4.0000000000000001E-3</v>
      </c>
      <c r="G1190">
        <v>0</v>
      </c>
      <c r="H1190">
        <v>-8.0000000000000002E-3</v>
      </c>
      <c r="I1190">
        <v>0</v>
      </c>
      <c r="J1190">
        <v>0</v>
      </c>
      <c r="K1190">
        <v>0</v>
      </c>
      <c r="L1190">
        <v>0</v>
      </c>
      <c r="M1190">
        <v>12.34</v>
      </c>
      <c r="N1190">
        <v>24.77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12.305</v>
      </c>
      <c r="U1190">
        <v>28.405999999999999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12.34</v>
      </c>
      <c r="AB1190">
        <v>23.238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12.48</v>
      </c>
      <c r="AI1190">
        <v>23.43</v>
      </c>
      <c r="AJ1190">
        <v>0</v>
      </c>
      <c r="AK1190">
        <v>7.1999999999999995E-2</v>
      </c>
      <c r="AL1190">
        <v>0.89800000000000002</v>
      </c>
      <c r="AM1190">
        <v>0</v>
      </c>
      <c r="AN1190">
        <v>12.551</v>
      </c>
      <c r="AO1190">
        <v>23.238</v>
      </c>
      <c r="AP1190">
        <v>1</v>
      </c>
      <c r="AQ1190">
        <v>1</v>
      </c>
      <c r="AR1190">
        <v>0</v>
      </c>
      <c r="AS1190">
        <v>0</v>
      </c>
      <c r="AT1190">
        <v>0</v>
      </c>
      <c r="AU1190">
        <v>1</v>
      </c>
      <c r="AV1190">
        <v>1</v>
      </c>
      <c r="AW1190">
        <v>1911.1420000000001</v>
      </c>
      <c r="AX1190">
        <v>350.53800000000001</v>
      </c>
      <c r="AY1190">
        <v>3.4369999999999998</v>
      </c>
      <c r="AZ1190">
        <v>109.289</v>
      </c>
      <c r="BA1190">
        <v>23.835000000000001</v>
      </c>
      <c r="BB1190">
        <v>0</v>
      </c>
      <c r="BC1190">
        <v>0</v>
      </c>
      <c r="BD1190">
        <v>4112</v>
      </c>
      <c r="BE1190">
        <v>3.56E-2</v>
      </c>
      <c r="BF1190">
        <v>4.9799999999999997E-2</v>
      </c>
      <c r="BG1190">
        <v>0.71440000000000003</v>
      </c>
      <c r="BH1190">
        <v>243.881</v>
      </c>
    </row>
    <row r="1191" spans="1:60">
      <c r="A1191" s="1" t="s">
        <v>285</v>
      </c>
      <c r="B1191">
        <v>12.433</v>
      </c>
      <c r="C1191" s="2">
        <v>2.6560000000000001</v>
      </c>
      <c r="D1191">
        <v>-4.0000000000000001E-3</v>
      </c>
      <c r="E1191">
        <v>1E-3</v>
      </c>
      <c r="F1191">
        <v>-4.0000000000000001E-3</v>
      </c>
      <c r="G1191">
        <v>0</v>
      </c>
      <c r="H1191">
        <v>-8.0000000000000002E-3</v>
      </c>
      <c r="I1191">
        <v>0</v>
      </c>
      <c r="J1191">
        <v>0</v>
      </c>
      <c r="K1191">
        <v>0</v>
      </c>
      <c r="L1191">
        <v>0</v>
      </c>
      <c r="M1191">
        <v>12.34</v>
      </c>
      <c r="N1191">
        <v>24.577999999999999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12.305</v>
      </c>
      <c r="U1191">
        <v>28.023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12.375</v>
      </c>
      <c r="AB1191">
        <v>23.43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12.48</v>
      </c>
      <c r="AI1191">
        <v>23.620999999999999</v>
      </c>
      <c r="AJ1191">
        <v>0</v>
      </c>
      <c r="AK1191">
        <v>7.1999999999999995E-2</v>
      </c>
      <c r="AL1191">
        <v>0.90200000000000002</v>
      </c>
      <c r="AM1191">
        <v>0</v>
      </c>
      <c r="AN1191">
        <v>12.551</v>
      </c>
      <c r="AO1191">
        <v>22.855</v>
      </c>
      <c r="AP1191">
        <v>1</v>
      </c>
      <c r="AQ1191">
        <v>1</v>
      </c>
      <c r="AR1191">
        <v>0</v>
      </c>
      <c r="AS1191">
        <v>0</v>
      </c>
      <c r="AT1191">
        <v>0</v>
      </c>
      <c r="AU1191">
        <v>1</v>
      </c>
      <c r="AV1191">
        <v>1</v>
      </c>
      <c r="AW1191">
        <v>1911.1420000000001</v>
      </c>
      <c r="AX1191">
        <v>351.13400000000001</v>
      </c>
      <c r="AY1191">
        <v>3.4369999999999998</v>
      </c>
      <c r="AZ1191">
        <v>109.40300000000001</v>
      </c>
      <c r="BA1191">
        <v>23.72</v>
      </c>
      <c r="BB1191">
        <v>0</v>
      </c>
      <c r="BC1191">
        <v>0</v>
      </c>
      <c r="BD1191">
        <v>4114</v>
      </c>
      <c r="BE1191">
        <v>3.8100000000000002E-2</v>
      </c>
      <c r="BF1191">
        <v>4.9399999999999999E-2</v>
      </c>
      <c r="BG1191">
        <v>0.77159999999999995</v>
      </c>
      <c r="BH1191">
        <v>244.05600000000001</v>
      </c>
    </row>
    <row r="1192" spans="1:60">
      <c r="A1192" s="1" t="s">
        <v>285</v>
      </c>
      <c r="B1192">
        <v>12.451000000000001</v>
      </c>
      <c r="C1192" s="2">
        <v>2.6560000000000001</v>
      </c>
      <c r="D1192">
        <v>-1E-3</v>
      </c>
      <c r="E1192">
        <v>1E-3</v>
      </c>
      <c r="F1192">
        <v>0</v>
      </c>
      <c r="G1192">
        <v>0</v>
      </c>
      <c r="H1192">
        <v>-8.0000000000000002E-3</v>
      </c>
      <c r="I1192">
        <v>0</v>
      </c>
      <c r="J1192">
        <v>0</v>
      </c>
      <c r="K1192">
        <v>0</v>
      </c>
      <c r="L1192">
        <v>0</v>
      </c>
      <c r="M1192">
        <v>12.375</v>
      </c>
      <c r="N1192">
        <v>24.195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12.375</v>
      </c>
      <c r="U1192">
        <v>28.023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12.41</v>
      </c>
      <c r="AB1192">
        <v>22.855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12.516</v>
      </c>
      <c r="AI1192">
        <v>23.812999999999999</v>
      </c>
      <c r="AJ1192">
        <v>0</v>
      </c>
      <c r="AK1192">
        <v>7.1999999999999995E-2</v>
      </c>
      <c r="AL1192">
        <v>0.90200000000000002</v>
      </c>
      <c r="AM1192">
        <v>0</v>
      </c>
      <c r="AN1192">
        <v>12.586</v>
      </c>
      <c r="AO1192">
        <v>22.664000000000001</v>
      </c>
      <c r="AP1192">
        <v>1</v>
      </c>
      <c r="AQ1192">
        <v>1</v>
      </c>
      <c r="AR1192">
        <v>0</v>
      </c>
      <c r="AS1192">
        <v>0</v>
      </c>
      <c r="AT1192">
        <v>0</v>
      </c>
      <c r="AU1192">
        <v>1</v>
      </c>
      <c r="AV1192">
        <v>1</v>
      </c>
      <c r="AW1192">
        <v>1908.4670000000001</v>
      </c>
      <c r="AX1192">
        <v>351.05500000000001</v>
      </c>
      <c r="AY1192">
        <v>3.4420000000000002</v>
      </c>
      <c r="AZ1192">
        <v>109.289</v>
      </c>
      <c r="BA1192">
        <v>23.72</v>
      </c>
      <c r="BB1192">
        <v>0</v>
      </c>
      <c r="BC1192">
        <v>0</v>
      </c>
      <c r="BD1192">
        <v>4116</v>
      </c>
      <c r="BE1192">
        <v>3.7600000000000001E-2</v>
      </c>
      <c r="BF1192">
        <v>5.0200000000000002E-2</v>
      </c>
      <c r="BG1192">
        <v>0.74839999999999995</v>
      </c>
      <c r="BH1192">
        <v>244.22900000000001</v>
      </c>
    </row>
    <row r="1193" spans="1:60">
      <c r="A1193" s="1" t="s">
        <v>286</v>
      </c>
      <c r="B1193">
        <v>12.468</v>
      </c>
      <c r="C1193" s="2">
        <v>1.921</v>
      </c>
      <c r="D1193">
        <v>0</v>
      </c>
      <c r="E1193">
        <v>1E-3</v>
      </c>
      <c r="F1193">
        <v>0</v>
      </c>
      <c r="G1193">
        <v>0</v>
      </c>
      <c r="H1193">
        <v>-8.0000000000000002E-3</v>
      </c>
      <c r="I1193">
        <v>0</v>
      </c>
      <c r="J1193">
        <v>0</v>
      </c>
      <c r="K1193">
        <v>0</v>
      </c>
      <c r="L1193">
        <v>0</v>
      </c>
      <c r="M1193">
        <v>12.375</v>
      </c>
      <c r="N1193">
        <v>24.77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12.375</v>
      </c>
      <c r="U1193">
        <v>28.405999999999999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12.41</v>
      </c>
      <c r="AB1193">
        <v>23.43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12.516</v>
      </c>
      <c r="AI1193">
        <v>23.620999999999999</v>
      </c>
      <c r="AJ1193">
        <v>0</v>
      </c>
      <c r="AK1193">
        <v>7.1999999999999995E-2</v>
      </c>
      <c r="AL1193">
        <v>0.90200000000000002</v>
      </c>
      <c r="AM1193">
        <v>0</v>
      </c>
      <c r="AN1193">
        <v>12.586</v>
      </c>
      <c r="AO1193">
        <v>23.047000000000001</v>
      </c>
      <c r="AP1193">
        <v>1</v>
      </c>
      <c r="AQ1193">
        <v>1</v>
      </c>
      <c r="AR1193">
        <v>0</v>
      </c>
      <c r="AS1193">
        <v>0</v>
      </c>
      <c r="AT1193">
        <v>0</v>
      </c>
      <c r="AU1193">
        <v>1</v>
      </c>
      <c r="AV1193">
        <v>1</v>
      </c>
      <c r="AW1193">
        <v>1911.1420000000001</v>
      </c>
      <c r="AX1193">
        <v>350.96800000000002</v>
      </c>
      <c r="AY1193">
        <v>3.4319999999999999</v>
      </c>
      <c r="AZ1193">
        <v>109.289</v>
      </c>
      <c r="BA1193">
        <v>23.835000000000001</v>
      </c>
      <c r="BB1193">
        <v>0</v>
      </c>
      <c r="BC1193">
        <v>0</v>
      </c>
      <c r="BD1193">
        <v>4118</v>
      </c>
      <c r="BE1193">
        <v>3.7600000000000001E-2</v>
      </c>
      <c r="BF1193">
        <v>4.99E-2</v>
      </c>
      <c r="BG1193">
        <v>0.75370000000000004</v>
      </c>
      <c r="BH1193">
        <v>244.40700000000001</v>
      </c>
    </row>
    <row r="1194" spans="1:60">
      <c r="A1194" s="1" t="s">
        <v>286</v>
      </c>
      <c r="B1194">
        <v>12.484999999999999</v>
      </c>
      <c r="C1194" s="2">
        <v>2.2879999999999998</v>
      </c>
      <c r="D1194">
        <v>0</v>
      </c>
      <c r="E1194">
        <v>1E-3</v>
      </c>
      <c r="F1194">
        <v>0</v>
      </c>
      <c r="G1194">
        <v>0</v>
      </c>
      <c r="H1194">
        <v>-8.0000000000000002E-3</v>
      </c>
      <c r="I1194">
        <v>0</v>
      </c>
      <c r="J1194">
        <v>0</v>
      </c>
      <c r="K1194">
        <v>0</v>
      </c>
      <c r="L1194">
        <v>0</v>
      </c>
      <c r="M1194">
        <v>12.41</v>
      </c>
      <c r="N1194">
        <v>24.77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12.375</v>
      </c>
      <c r="U1194">
        <v>28.023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12.445</v>
      </c>
      <c r="AB1194">
        <v>23.238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12.551</v>
      </c>
      <c r="AI1194">
        <v>23.238</v>
      </c>
      <c r="AJ1194">
        <v>0</v>
      </c>
      <c r="AK1194">
        <v>7.1999999999999995E-2</v>
      </c>
      <c r="AL1194">
        <v>0.90600000000000003</v>
      </c>
      <c r="AM1194">
        <v>0</v>
      </c>
      <c r="AN1194">
        <v>12.621</v>
      </c>
      <c r="AO1194">
        <v>22.855</v>
      </c>
      <c r="AP1194">
        <v>1</v>
      </c>
      <c r="AQ1194">
        <v>1</v>
      </c>
      <c r="AR1194">
        <v>0</v>
      </c>
      <c r="AS1194">
        <v>0</v>
      </c>
      <c r="AT1194">
        <v>0</v>
      </c>
      <c r="AU1194">
        <v>1</v>
      </c>
      <c r="AV1194">
        <v>1</v>
      </c>
      <c r="AW1194">
        <v>1913.816</v>
      </c>
      <c r="AX1194">
        <v>350.88600000000002</v>
      </c>
      <c r="AY1194">
        <v>3.4220000000000002</v>
      </c>
      <c r="AZ1194">
        <v>109.289</v>
      </c>
      <c r="BA1194">
        <v>23.835000000000001</v>
      </c>
      <c r="BB1194">
        <v>0</v>
      </c>
      <c r="BC1194">
        <v>0</v>
      </c>
      <c r="BD1194">
        <v>4120</v>
      </c>
      <c r="BE1194">
        <v>3.7499999999999999E-2</v>
      </c>
      <c r="BF1194">
        <v>5.21E-2</v>
      </c>
      <c r="BG1194">
        <v>0.72060000000000002</v>
      </c>
      <c r="BH1194">
        <v>244.584</v>
      </c>
    </row>
    <row r="1195" spans="1:60">
      <c r="A1195" s="1" t="s">
        <v>286</v>
      </c>
      <c r="B1195">
        <v>12.502000000000001</v>
      </c>
      <c r="C1195" s="2">
        <v>1.921</v>
      </c>
      <c r="D1195">
        <v>0</v>
      </c>
      <c r="E1195">
        <v>1E-3</v>
      </c>
      <c r="F1195">
        <v>0</v>
      </c>
      <c r="G1195">
        <v>0</v>
      </c>
      <c r="H1195">
        <v>-8.0000000000000002E-3</v>
      </c>
      <c r="I1195">
        <v>0</v>
      </c>
      <c r="J1195">
        <v>0</v>
      </c>
      <c r="K1195">
        <v>0</v>
      </c>
      <c r="L1195">
        <v>0</v>
      </c>
      <c r="M1195">
        <v>12.41</v>
      </c>
      <c r="N1195">
        <v>24.77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12.41</v>
      </c>
      <c r="U1195">
        <v>28.405999999999999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12.445</v>
      </c>
      <c r="AB1195">
        <v>23.238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12.551</v>
      </c>
      <c r="AI1195">
        <v>23.43</v>
      </c>
      <c r="AJ1195">
        <v>0</v>
      </c>
      <c r="AK1195">
        <v>7.1999999999999995E-2</v>
      </c>
      <c r="AL1195">
        <v>0.90600000000000003</v>
      </c>
      <c r="AM1195">
        <v>0</v>
      </c>
      <c r="AN1195">
        <v>12.621</v>
      </c>
      <c r="AO1195">
        <v>23.43</v>
      </c>
      <c r="AP1195">
        <v>1</v>
      </c>
      <c r="AQ1195">
        <v>1</v>
      </c>
      <c r="AR1195">
        <v>0</v>
      </c>
      <c r="AS1195">
        <v>0</v>
      </c>
      <c r="AT1195">
        <v>0</v>
      </c>
      <c r="AU1195">
        <v>1</v>
      </c>
      <c r="AV1195">
        <v>1</v>
      </c>
      <c r="AW1195">
        <v>1908.4670000000001</v>
      </c>
      <c r="AX1195">
        <v>350.83199999999999</v>
      </c>
      <c r="AY1195">
        <v>3.4319999999999999</v>
      </c>
      <c r="AZ1195">
        <v>109.289</v>
      </c>
      <c r="BA1195">
        <v>23.72</v>
      </c>
      <c r="BB1195">
        <v>0</v>
      </c>
      <c r="BC1195">
        <v>0</v>
      </c>
      <c r="BD1195">
        <v>4123</v>
      </c>
      <c r="BE1195">
        <v>4.1000000000000002E-2</v>
      </c>
      <c r="BF1195">
        <v>4.9700000000000001E-2</v>
      </c>
      <c r="BG1195">
        <v>0.82630000000000003</v>
      </c>
      <c r="BH1195">
        <v>244.85</v>
      </c>
    </row>
    <row r="1196" spans="1:60">
      <c r="A1196" s="1" t="s">
        <v>286</v>
      </c>
      <c r="B1196">
        <v>12.510999999999999</v>
      </c>
      <c r="C1196" s="2">
        <v>1.921</v>
      </c>
      <c r="D1196">
        <v>0</v>
      </c>
      <c r="E1196">
        <v>1E-3</v>
      </c>
      <c r="F1196">
        <v>0</v>
      </c>
      <c r="G1196">
        <v>0</v>
      </c>
      <c r="H1196">
        <v>-8.0000000000000002E-3</v>
      </c>
      <c r="I1196">
        <v>0</v>
      </c>
      <c r="J1196">
        <v>0</v>
      </c>
      <c r="K1196">
        <v>0</v>
      </c>
      <c r="L1196">
        <v>0</v>
      </c>
      <c r="M1196">
        <v>12.41</v>
      </c>
      <c r="N1196">
        <v>24.77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12.41</v>
      </c>
      <c r="U1196">
        <v>28.405999999999999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12.445</v>
      </c>
      <c r="AB1196">
        <v>23.238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12.551</v>
      </c>
      <c r="AI1196">
        <v>24.004000000000001</v>
      </c>
      <c r="AJ1196">
        <v>0</v>
      </c>
      <c r="AK1196">
        <v>7.1999999999999995E-2</v>
      </c>
      <c r="AL1196">
        <v>0.90600000000000003</v>
      </c>
      <c r="AM1196">
        <v>0</v>
      </c>
      <c r="AN1196">
        <v>12.621</v>
      </c>
      <c r="AO1196">
        <v>23.43</v>
      </c>
      <c r="AP1196">
        <v>1</v>
      </c>
      <c r="AQ1196">
        <v>1</v>
      </c>
      <c r="AR1196">
        <v>0</v>
      </c>
      <c r="AS1196">
        <v>0</v>
      </c>
      <c r="AT1196">
        <v>0</v>
      </c>
      <c r="AU1196">
        <v>1</v>
      </c>
      <c r="AV1196">
        <v>1</v>
      </c>
      <c r="AW1196">
        <v>1908.4670000000001</v>
      </c>
      <c r="AX1196">
        <v>350.78399999999999</v>
      </c>
      <c r="AY1196">
        <v>3.4420000000000002</v>
      </c>
      <c r="AZ1196">
        <v>109.289</v>
      </c>
      <c r="BA1196">
        <v>23.835000000000001</v>
      </c>
      <c r="BB1196">
        <v>0</v>
      </c>
      <c r="BC1196">
        <v>0</v>
      </c>
      <c r="BD1196">
        <v>4125</v>
      </c>
      <c r="BE1196">
        <v>3.4700000000000002E-2</v>
      </c>
      <c r="BF1196">
        <v>4.9299999999999997E-2</v>
      </c>
      <c r="BG1196">
        <v>0.70469999999999999</v>
      </c>
      <c r="BH1196">
        <v>245.023</v>
      </c>
    </row>
    <row r="1197" spans="1:60">
      <c r="A1197" s="1" t="s">
        <v>286</v>
      </c>
      <c r="B1197">
        <v>12.356</v>
      </c>
      <c r="C1197" s="2">
        <v>9.2639999999999993</v>
      </c>
      <c r="D1197">
        <v>4.0000000000000001E-3</v>
      </c>
      <c r="E1197">
        <v>0.97799999999999998</v>
      </c>
      <c r="F1197">
        <v>0</v>
      </c>
      <c r="G1197">
        <v>0</v>
      </c>
      <c r="H1197">
        <v>-8.0000000000000002E-3</v>
      </c>
      <c r="I1197">
        <v>-0.19700000000000001</v>
      </c>
      <c r="J1197">
        <v>-2.379</v>
      </c>
      <c r="K1197">
        <v>9.1329999999999991</v>
      </c>
      <c r="L1197">
        <v>0</v>
      </c>
      <c r="M1197">
        <v>12.093999999999999</v>
      </c>
      <c r="N1197">
        <v>24.195</v>
      </c>
      <c r="O1197">
        <v>0</v>
      </c>
      <c r="P1197">
        <v>0.189</v>
      </c>
      <c r="Q1197">
        <v>2.246</v>
      </c>
      <c r="R1197">
        <v>8.7379999999999995</v>
      </c>
      <c r="S1197">
        <v>0</v>
      </c>
      <c r="T1197">
        <v>11.848000000000001</v>
      </c>
      <c r="U1197">
        <v>28.023</v>
      </c>
      <c r="V1197">
        <v>0</v>
      </c>
      <c r="W1197">
        <v>-0.189</v>
      </c>
      <c r="X1197">
        <v>-2.3010000000000002</v>
      </c>
      <c r="Y1197">
        <v>8.609</v>
      </c>
      <c r="Z1197">
        <v>0</v>
      </c>
      <c r="AA1197">
        <v>12.164</v>
      </c>
      <c r="AB1197">
        <v>23.43</v>
      </c>
      <c r="AC1197">
        <v>0</v>
      </c>
      <c r="AD1197">
        <v>0.217</v>
      </c>
      <c r="AE1197">
        <v>2.609</v>
      </c>
      <c r="AF1197">
        <v>15.305</v>
      </c>
      <c r="AG1197">
        <v>0</v>
      </c>
      <c r="AH1197">
        <v>12.023</v>
      </c>
      <c r="AI1197">
        <v>23.43</v>
      </c>
      <c r="AJ1197">
        <v>0</v>
      </c>
      <c r="AK1197">
        <v>7.1999999999999995E-2</v>
      </c>
      <c r="AL1197">
        <v>0.89100000000000001</v>
      </c>
      <c r="AM1197">
        <v>0</v>
      </c>
      <c r="AN1197">
        <v>12.41</v>
      </c>
      <c r="AO1197">
        <v>22.472999999999999</v>
      </c>
      <c r="AP1197">
        <v>1</v>
      </c>
      <c r="AQ1197">
        <v>1</v>
      </c>
      <c r="AR1197">
        <v>0</v>
      </c>
      <c r="AS1197">
        <v>0</v>
      </c>
      <c r="AT1197">
        <v>0</v>
      </c>
      <c r="AU1197">
        <v>1</v>
      </c>
      <c r="AV1197">
        <v>1</v>
      </c>
      <c r="AW1197">
        <v>1911.1420000000001</v>
      </c>
      <c r="AX1197">
        <v>350.77100000000002</v>
      </c>
      <c r="AY1197">
        <v>3.4319999999999999</v>
      </c>
      <c r="AZ1197">
        <v>109.40300000000001</v>
      </c>
      <c r="BA1197">
        <v>23.835000000000001</v>
      </c>
      <c r="BB1197">
        <v>0</v>
      </c>
      <c r="BC1197">
        <v>0</v>
      </c>
      <c r="BD1197">
        <v>4128</v>
      </c>
      <c r="BE1197">
        <v>3.8300000000000001E-2</v>
      </c>
      <c r="BF1197">
        <v>4.9399999999999999E-2</v>
      </c>
      <c r="BG1197">
        <v>0.77429999999999999</v>
      </c>
      <c r="BH1197">
        <v>245.28800000000001</v>
      </c>
    </row>
    <row r="1198" spans="1:60">
      <c r="A1198" s="1" t="s">
        <v>287</v>
      </c>
      <c r="B1198">
        <v>12.036</v>
      </c>
      <c r="C1198" s="2">
        <v>21.013000000000002</v>
      </c>
      <c r="D1198">
        <v>6.0000000000000001E-3</v>
      </c>
      <c r="E1198">
        <v>1</v>
      </c>
      <c r="F1198">
        <v>0</v>
      </c>
      <c r="G1198">
        <v>0</v>
      </c>
      <c r="H1198">
        <v>-8.0000000000000002E-3</v>
      </c>
      <c r="I1198">
        <v>-0.379</v>
      </c>
      <c r="J1198">
        <v>-4.4379999999999997</v>
      </c>
      <c r="K1198">
        <v>8.7379999999999995</v>
      </c>
      <c r="L1198">
        <v>0</v>
      </c>
      <c r="M1198">
        <v>11.672000000000001</v>
      </c>
      <c r="N1198">
        <v>24.960999999999999</v>
      </c>
      <c r="O1198">
        <v>0</v>
      </c>
      <c r="P1198">
        <v>0.36699999999999999</v>
      </c>
      <c r="Q1198">
        <v>4.2110000000000003</v>
      </c>
      <c r="R1198">
        <v>11.367000000000001</v>
      </c>
      <c r="S1198">
        <v>0</v>
      </c>
      <c r="T1198">
        <v>11.531000000000001</v>
      </c>
      <c r="U1198">
        <v>27.640999999999998</v>
      </c>
      <c r="V1198">
        <v>0</v>
      </c>
      <c r="W1198">
        <v>-0.36699999999999999</v>
      </c>
      <c r="X1198">
        <v>-4.3280000000000003</v>
      </c>
      <c r="Y1198">
        <v>8.7379999999999995</v>
      </c>
      <c r="Z1198">
        <v>0</v>
      </c>
      <c r="AA1198">
        <v>11.848000000000001</v>
      </c>
      <c r="AB1198">
        <v>22.855</v>
      </c>
      <c r="AC1198">
        <v>0</v>
      </c>
      <c r="AD1198">
        <v>0.39900000000000002</v>
      </c>
      <c r="AE1198">
        <v>4.57</v>
      </c>
      <c r="AF1198">
        <v>26.73</v>
      </c>
      <c r="AG1198">
        <v>0</v>
      </c>
      <c r="AH1198">
        <v>11.426</v>
      </c>
      <c r="AI1198">
        <v>23.238</v>
      </c>
      <c r="AJ1198">
        <v>0</v>
      </c>
      <c r="AK1198">
        <v>7.1999999999999995E-2</v>
      </c>
      <c r="AL1198">
        <v>0.85899999999999999</v>
      </c>
      <c r="AM1198">
        <v>0</v>
      </c>
      <c r="AN1198">
        <v>12.023</v>
      </c>
      <c r="AO1198">
        <v>22.855</v>
      </c>
      <c r="AP1198">
        <v>1</v>
      </c>
      <c r="AQ1198">
        <v>1</v>
      </c>
      <c r="AR1198">
        <v>0</v>
      </c>
      <c r="AS1198">
        <v>0</v>
      </c>
      <c r="AT1198">
        <v>0</v>
      </c>
      <c r="AU1198">
        <v>1</v>
      </c>
      <c r="AV1198">
        <v>1</v>
      </c>
      <c r="AW1198">
        <v>1908.4670000000001</v>
      </c>
      <c r="AX1198">
        <v>350.51400000000001</v>
      </c>
      <c r="AY1198">
        <v>3.4319999999999999</v>
      </c>
      <c r="AZ1198">
        <v>109.289</v>
      </c>
      <c r="BA1198">
        <v>23.949000000000002</v>
      </c>
      <c r="BB1198">
        <v>0</v>
      </c>
      <c r="BC1198">
        <v>0</v>
      </c>
      <c r="BD1198">
        <v>4130</v>
      </c>
      <c r="BE1198">
        <v>3.5400000000000001E-2</v>
      </c>
      <c r="BF1198">
        <v>5.0200000000000002E-2</v>
      </c>
      <c r="BG1198">
        <v>0.70420000000000005</v>
      </c>
      <c r="BH1198">
        <v>245.46199999999999</v>
      </c>
    </row>
    <row r="1199" spans="1:60">
      <c r="A1199" s="1" t="s">
        <v>287</v>
      </c>
      <c r="B1199">
        <v>11.976000000000001</v>
      </c>
      <c r="C1199" s="2">
        <v>20.279</v>
      </c>
      <c r="D1199">
        <v>6.0000000000000001E-3</v>
      </c>
      <c r="E1199">
        <v>1</v>
      </c>
      <c r="F1199">
        <v>0</v>
      </c>
      <c r="G1199">
        <v>0</v>
      </c>
      <c r="H1199">
        <v>-8.0000000000000002E-3</v>
      </c>
      <c r="I1199">
        <v>-0.53900000000000003</v>
      </c>
      <c r="J1199">
        <v>-6.3479999999999999</v>
      </c>
      <c r="K1199">
        <v>7.5590000000000002</v>
      </c>
      <c r="L1199">
        <v>0</v>
      </c>
      <c r="M1199">
        <v>11.776999999999999</v>
      </c>
      <c r="N1199">
        <v>24.77</v>
      </c>
      <c r="O1199">
        <v>0</v>
      </c>
      <c r="P1199">
        <v>0.54700000000000004</v>
      </c>
      <c r="Q1199">
        <v>6.234</v>
      </c>
      <c r="R1199">
        <v>13.468999999999999</v>
      </c>
      <c r="S1199">
        <v>0</v>
      </c>
      <c r="T1199">
        <v>11.426</v>
      </c>
      <c r="U1199">
        <v>27.832000000000001</v>
      </c>
      <c r="V1199">
        <v>0</v>
      </c>
      <c r="W1199">
        <v>-0.54700000000000004</v>
      </c>
      <c r="X1199">
        <v>-6.41</v>
      </c>
      <c r="Y1199">
        <v>10.445</v>
      </c>
      <c r="Z1199">
        <v>0</v>
      </c>
      <c r="AA1199">
        <v>11.707000000000001</v>
      </c>
      <c r="AB1199">
        <v>23.238</v>
      </c>
      <c r="AC1199">
        <v>0</v>
      </c>
      <c r="AD1199">
        <v>0.55900000000000005</v>
      </c>
      <c r="AE1199">
        <v>6.6559999999999997</v>
      </c>
      <c r="AF1199">
        <v>6.375</v>
      </c>
      <c r="AG1199">
        <v>0</v>
      </c>
      <c r="AH1199">
        <v>11.776999999999999</v>
      </c>
      <c r="AI1199">
        <v>23.620999999999999</v>
      </c>
      <c r="AJ1199">
        <v>0</v>
      </c>
      <c r="AK1199">
        <v>7.1999999999999995E-2</v>
      </c>
      <c r="AL1199">
        <v>0.85899999999999999</v>
      </c>
      <c r="AM1199">
        <v>0</v>
      </c>
      <c r="AN1199">
        <v>12.023</v>
      </c>
      <c r="AO1199">
        <v>23.238</v>
      </c>
      <c r="AP1199">
        <v>1</v>
      </c>
      <c r="AQ1199">
        <v>1</v>
      </c>
      <c r="AR1199">
        <v>0</v>
      </c>
      <c r="AS1199">
        <v>0</v>
      </c>
      <c r="AT1199">
        <v>0</v>
      </c>
      <c r="AU1199">
        <v>1</v>
      </c>
      <c r="AV1199">
        <v>1</v>
      </c>
      <c r="AW1199">
        <v>1908.4670000000001</v>
      </c>
      <c r="AX1199">
        <v>350.41800000000001</v>
      </c>
      <c r="AY1199">
        <v>3.4369999999999998</v>
      </c>
      <c r="AZ1199">
        <v>109.17400000000001</v>
      </c>
      <c r="BA1199">
        <v>23.72</v>
      </c>
      <c r="BB1199">
        <v>0</v>
      </c>
      <c r="BC1199">
        <v>0</v>
      </c>
      <c r="BD1199">
        <v>4132</v>
      </c>
      <c r="BE1199">
        <v>4.02E-2</v>
      </c>
      <c r="BF1199">
        <v>0.05</v>
      </c>
      <c r="BG1199">
        <v>0.80300000000000005</v>
      </c>
      <c r="BH1199">
        <v>245.64099999999999</v>
      </c>
    </row>
    <row r="1200" spans="1:60">
      <c r="A1200" s="1" t="s">
        <v>287</v>
      </c>
      <c r="B1200">
        <v>11.786</v>
      </c>
      <c r="C1200" s="2">
        <v>25.786000000000001</v>
      </c>
      <c r="D1200">
        <v>6.0000000000000001E-3</v>
      </c>
      <c r="E1200">
        <v>1</v>
      </c>
      <c r="F1200">
        <v>0</v>
      </c>
      <c r="G1200">
        <v>0</v>
      </c>
      <c r="H1200">
        <v>-8.0000000000000002E-3</v>
      </c>
      <c r="I1200">
        <v>-0.71899999999999997</v>
      </c>
      <c r="J1200">
        <v>-8.2889999999999997</v>
      </c>
      <c r="K1200">
        <v>9.3979999999999997</v>
      </c>
      <c r="L1200">
        <v>0</v>
      </c>
      <c r="M1200">
        <v>11.566000000000001</v>
      </c>
      <c r="N1200">
        <v>24.387</v>
      </c>
      <c r="O1200">
        <v>0</v>
      </c>
      <c r="P1200">
        <v>0.70699999999999996</v>
      </c>
      <c r="Q1200">
        <v>7.9569999999999999</v>
      </c>
      <c r="R1200">
        <v>13.202999999999999</v>
      </c>
      <c r="S1200">
        <v>0</v>
      </c>
      <c r="T1200">
        <v>11.18</v>
      </c>
      <c r="U1200">
        <v>27.832000000000001</v>
      </c>
      <c r="V1200">
        <v>0</v>
      </c>
      <c r="W1200">
        <v>-0.72699999999999998</v>
      </c>
      <c r="X1200">
        <v>-8.391</v>
      </c>
      <c r="Y1200">
        <v>9.1329999999999991</v>
      </c>
      <c r="Z1200">
        <v>0</v>
      </c>
      <c r="AA1200">
        <v>11.531000000000001</v>
      </c>
      <c r="AB1200">
        <v>22.855</v>
      </c>
      <c r="AC1200">
        <v>0</v>
      </c>
      <c r="AD1200">
        <v>0.73899999999999999</v>
      </c>
      <c r="AE1200">
        <v>8.57</v>
      </c>
      <c r="AF1200">
        <v>6.2460000000000004</v>
      </c>
      <c r="AG1200">
        <v>0</v>
      </c>
      <c r="AH1200">
        <v>11.672000000000001</v>
      </c>
      <c r="AI1200">
        <v>23.620999999999999</v>
      </c>
      <c r="AJ1200">
        <v>0</v>
      </c>
      <c r="AK1200">
        <v>7.1999999999999995E-2</v>
      </c>
      <c r="AL1200">
        <v>0.84399999999999997</v>
      </c>
      <c r="AM1200">
        <v>0</v>
      </c>
      <c r="AN1200">
        <v>11.776999999999999</v>
      </c>
      <c r="AO1200">
        <v>23.238</v>
      </c>
      <c r="AP1200">
        <v>1</v>
      </c>
      <c r="AQ1200">
        <v>1</v>
      </c>
      <c r="AR1200">
        <v>0</v>
      </c>
      <c r="AS1200">
        <v>0</v>
      </c>
      <c r="AT1200">
        <v>0</v>
      </c>
      <c r="AU1200">
        <v>1</v>
      </c>
      <c r="AV1200">
        <v>1</v>
      </c>
      <c r="AW1200">
        <v>1905.7929999999999</v>
      </c>
      <c r="AX1200">
        <v>352.428</v>
      </c>
      <c r="AY1200">
        <v>3.4369999999999998</v>
      </c>
      <c r="AZ1200">
        <v>109.17400000000001</v>
      </c>
      <c r="BA1200">
        <v>23.835000000000001</v>
      </c>
      <c r="BB1200">
        <v>0</v>
      </c>
      <c r="BC1200">
        <v>0</v>
      </c>
      <c r="BD1200">
        <v>4134</v>
      </c>
      <c r="BE1200">
        <v>4.02E-2</v>
      </c>
      <c r="BF1200">
        <v>4.9399999999999999E-2</v>
      </c>
      <c r="BG1200">
        <v>0.81279999999999997</v>
      </c>
      <c r="BH1200">
        <v>245.81700000000001</v>
      </c>
    </row>
    <row r="1201" spans="1:60">
      <c r="A1201" s="1" t="s">
        <v>287</v>
      </c>
      <c r="B1201">
        <v>11.266999999999999</v>
      </c>
      <c r="C1201" s="2">
        <v>47.08</v>
      </c>
      <c r="D1201">
        <v>6.0000000000000001E-3</v>
      </c>
      <c r="E1201">
        <v>1</v>
      </c>
      <c r="F1201">
        <v>0</v>
      </c>
      <c r="G1201">
        <v>0</v>
      </c>
      <c r="H1201">
        <v>-8.0000000000000002E-3</v>
      </c>
      <c r="I1201">
        <v>-1</v>
      </c>
      <c r="J1201">
        <v>-11.074</v>
      </c>
      <c r="K1201">
        <v>10.711</v>
      </c>
      <c r="L1201">
        <v>0</v>
      </c>
      <c r="M1201">
        <v>11.145</v>
      </c>
      <c r="N1201">
        <v>24.77</v>
      </c>
      <c r="O1201">
        <v>0</v>
      </c>
      <c r="P1201">
        <v>1</v>
      </c>
      <c r="Q1201">
        <v>11.07</v>
      </c>
      <c r="R1201">
        <v>13.992000000000001</v>
      </c>
      <c r="S1201">
        <v>0</v>
      </c>
      <c r="T1201">
        <v>11.074</v>
      </c>
      <c r="U1201">
        <v>28.023</v>
      </c>
      <c r="V1201">
        <v>0</v>
      </c>
      <c r="W1201">
        <v>-1</v>
      </c>
      <c r="X1201">
        <v>-11.25</v>
      </c>
      <c r="Y1201">
        <v>9.0039999999999996</v>
      </c>
      <c r="Z1201">
        <v>0</v>
      </c>
      <c r="AA1201">
        <v>11.215</v>
      </c>
      <c r="AB1201">
        <v>22.855</v>
      </c>
      <c r="AC1201">
        <v>0</v>
      </c>
      <c r="AD1201">
        <v>1</v>
      </c>
      <c r="AE1201">
        <v>11.352</v>
      </c>
      <c r="AF1201">
        <v>5.4569999999999999</v>
      </c>
      <c r="AG1201">
        <v>0</v>
      </c>
      <c r="AH1201">
        <v>11.426</v>
      </c>
      <c r="AI1201">
        <v>23.047000000000001</v>
      </c>
      <c r="AJ1201">
        <v>0</v>
      </c>
      <c r="AK1201">
        <v>7.1999999999999995E-2</v>
      </c>
      <c r="AL1201">
        <v>0.82399999999999995</v>
      </c>
      <c r="AM1201">
        <v>0</v>
      </c>
      <c r="AN1201">
        <v>11.496</v>
      </c>
      <c r="AO1201">
        <v>23.43</v>
      </c>
      <c r="AP1201">
        <v>1</v>
      </c>
      <c r="AQ1201">
        <v>1</v>
      </c>
      <c r="AR1201">
        <v>0</v>
      </c>
      <c r="AS1201">
        <v>0</v>
      </c>
      <c r="AT1201">
        <v>0</v>
      </c>
      <c r="AU1201">
        <v>1</v>
      </c>
      <c r="AV1201">
        <v>1</v>
      </c>
      <c r="AW1201">
        <v>1911.1420000000001</v>
      </c>
      <c r="AX1201">
        <v>356.37</v>
      </c>
      <c r="AY1201">
        <v>3.4369999999999998</v>
      </c>
      <c r="AZ1201">
        <v>109.40300000000001</v>
      </c>
      <c r="BA1201">
        <v>23.72</v>
      </c>
      <c r="BB1201">
        <v>0</v>
      </c>
      <c r="BC1201">
        <v>0</v>
      </c>
      <c r="BD1201">
        <v>4137</v>
      </c>
      <c r="BE1201">
        <v>3.78E-2</v>
      </c>
      <c r="BF1201">
        <v>4.9399999999999999E-2</v>
      </c>
      <c r="BG1201">
        <v>0.76629999999999998</v>
      </c>
      <c r="BH1201">
        <v>246.08</v>
      </c>
    </row>
    <row r="1202" spans="1:60">
      <c r="A1202" s="1" t="s">
        <v>287</v>
      </c>
      <c r="B1202">
        <v>11.699</v>
      </c>
      <c r="C1202" s="2">
        <v>26.887</v>
      </c>
      <c r="D1202">
        <v>6.0000000000000001E-3</v>
      </c>
      <c r="E1202">
        <v>1</v>
      </c>
      <c r="F1202">
        <v>0</v>
      </c>
      <c r="G1202">
        <v>0</v>
      </c>
      <c r="H1202">
        <v>-8.0000000000000002E-3</v>
      </c>
      <c r="I1202">
        <v>-1</v>
      </c>
      <c r="J1202">
        <v>-11.566000000000001</v>
      </c>
      <c r="K1202">
        <v>6.9020000000000001</v>
      </c>
      <c r="L1202">
        <v>0</v>
      </c>
      <c r="M1202">
        <v>11.531000000000001</v>
      </c>
      <c r="N1202">
        <v>24.577999999999999</v>
      </c>
      <c r="O1202">
        <v>0</v>
      </c>
      <c r="P1202">
        <v>1</v>
      </c>
      <c r="Q1202">
        <v>11.457000000000001</v>
      </c>
      <c r="R1202">
        <v>8.609</v>
      </c>
      <c r="S1202">
        <v>0</v>
      </c>
      <c r="T1202">
        <v>11.461</v>
      </c>
      <c r="U1202">
        <v>28.597999999999999</v>
      </c>
      <c r="V1202">
        <v>0</v>
      </c>
      <c r="W1202">
        <v>-1</v>
      </c>
      <c r="X1202">
        <v>-11.531000000000001</v>
      </c>
      <c r="Y1202">
        <v>5.3239999999999998</v>
      </c>
      <c r="Z1202">
        <v>0</v>
      </c>
      <c r="AA1202">
        <v>11.531000000000001</v>
      </c>
      <c r="AB1202">
        <v>23.238</v>
      </c>
      <c r="AC1202">
        <v>0</v>
      </c>
      <c r="AD1202">
        <v>1</v>
      </c>
      <c r="AE1202">
        <v>11.702999999999999</v>
      </c>
      <c r="AF1202">
        <v>4.1449999999999996</v>
      </c>
      <c r="AG1202">
        <v>0</v>
      </c>
      <c r="AH1202">
        <v>11.707000000000001</v>
      </c>
      <c r="AI1202">
        <v>23.43</v>
      </c>
      <c r="AJ1202">
        <v>0</v>
      </c>
      <c r="AK1202">
        <v>7.1999999999999995E-2</v>
      </c>
      <c r="AL1202">
        <v>0.85199999999999998</v>
      </c>
      <c r="AM1202">
        <v>0</v>
      </c>
      <c r="AN1202">
        <v>11.813000000000001</v>
      </c>
      <c r="AO1202">
        <v>22.855</v>
      </c>
      <c r="AP1202">
        <v>1</v>
      </c>
      <c r="AQ1202">
        <v>1</v>
      </c>
      <c r="AR1202">
        <v>0</v>
      </c>
      <c r="AS1202">
        <v>0</v>
      </c>
      <c r="AT1202">
        <v>0</v>
      </c>
      <c r="AU1202">
        <v>1</v>
      </c>
      <c r="AV1202">
        <v>1</v>
      </c>
      <c r="AW1202">
        <v>1911.1420000000001</v>
      </c>
      <c r="AX1202">
        <v>359.32299999999998</v>
      </c>
      <c r="AY1202">
        <v>3.4369999999999998</v>
      </c>
      <c r="AZ1202">
        <v>109.289</v>
      </c>
      <c r="BA1202">
        <v>23.949000000000002</v>
      </c>
      <c r="BB1202">
        <v>0</v>
      </c>
      <c r="BC1202">
        <v>0</v>
      </c>
      <c r="BD1202">
        <v>4139</v>
      </c>
      <c r="BE1202">
        <v>3.9800000000000002E-2</v>
      </c>
      <c r="BF1202">
        <v>4.9500000000000002E-2</v>
      </c>
      <c r="BG1202">
        <v>0.80320000000000003</v>
      </c>
      <c r="BH1202">
        <v>246.25800000000001</v>
      </c>
    </row>
    <row r="1203" spans="1:60">
      <c r="A1203" s="1" t="s">
        <v>288</v>
      </c>
      <c r="B1203">
        <v>11.82</v>
      </c>
      <c r="C1203" s="2">
        <v>23.582999999999998</v>
      </c>
      <c r="D1203">
        <v>6.0000000000000001E-3</v>
      </c>
      <c r="E1203">
        <v>1</v>
      </c>
      <c r="F1203">
        <v>0</v>
      </c>
      <c r="G1203">
        <v>0</v>
      </c>
      <c r="H1203">
        <v>-8.0000000000000002E-3</v>
      </c>
      <c r="I1203">
        <v>-1</v>
      </c>
      <c r="J1203">
        <v>-11.707000000000001</v>
      </c>
      <c r="K1203">
        <v>5.1950000000000003</v>
      </c>
      <c r="L1203">
        <v>0</v>
      </c>
      <c r="M1203">
        <v>11.672000000000001</v>
      </c>
      <c r="N1203">
        <v>24.195</v>
      </c>
      <c r="O1203">
        <v>0</v>
      </c>
      <c r="P1203">
        <v>1</v>
      </c>
      <c r="Q1203">
        <v>11.632999999999999</v>
      </c>
      <c r="R1203">
        <v>6.641</v>
      </c>
      <c r="S1203">
        <v>0</v>
      </c>
      <c r="T1203">
        <v>11.637</v>
      </c>
      <c r="U1203">
        <v>28.215</v>
      </c>
      <c r="V1203">
        <v>0</v>
      </c>
      <c r="W1203">
        <v>-1</v>
      </c>
      <c r="X1203">
        <v>-11.707000000000001</v>
      </c>
      <c r="Y1203">
        <v>4.8010000000000002</v>
      </c>
      <c r="Z1203">
        <v>0</v>
      </c>
      <c r="AA1203">
        <v>11.707000000000001</v>
      </c>
      <c r="AB1203">
        <v>23.620999999999999</v>
      </c>
      <c r="AC1203">
        <v>0</v>
      </c>
      <c r="AD1203">
        <v>1</v>
      </c>
      <c r="AE1203">
        <v>11.843999999999999</v>
      </c>
      <c r="AF1203">
        <v>3.75</v>
      </c>
      <c r="AG1203">
        <v>0</v>
      </c>
      <c r="AH1203">
        <v>11.813000000000001</v>
      </c>
      <c r="AI1203">
        <v>23.43</v>
      </c>
      <c r="AJ1203">
        <v>0</v>
      </c>
      <c r="AK1203">
        <v>7.1999999999999995E-2</v>
      </c>
      <c r="AL1203">
        <v>0.85899999999999999</v>
      </c>
      <c r="AM1203">
        <v>0</v>
      </c>
      <c r="AN1203">
        <v>11.952999999999999</v>
      </c>
      <c r="AO1203">
        <v>22.664000000000001</v>
      </c>
      <c r="AP1203">
        <v>1</v>
      </c>
      <c r="AQ1203">
        <v>1</v>
      </c>
      <c r="AR1203">
        <v>0</v>
      </c>
      <c r="AS1203">
        <v>0</v>
      </c>
      <c r="AT1203">
        <v>0</v>
      </c>
      <c r="AU1203">
        <v>1</v>
      </c>
      <c r="AV1203">
        <v>1</v>
      </c>
      <c r="AW1203">
        <v>1905.7929999999999</v>
      </c>
      <c r="AX1203">
        <v>360.96300000000002</v>
      </c>
      <c r="AY1203">
        <v>3.427</v>
      </c>
      <c r="AZ1203">
        <v>109.289</v>
      </c>
      <c r="BA1203">
        <v>23.835000000000001</v>
      </c>
      <c r="BB1203">
        <v>0</v>
      </c>
      <c r="BC1203">
        <v>0</v>
      </c>
      <c r="BD1203">
        <v>4141</v>
      </c>
      <c r="BE1203">
        <v>3.73E-2</v>
      </c>
      <c r="BF1203">
        <v>4.9700000000000001E-2</v>
      </c>
      <c r="BG1203">
        <v>0.75149999999999995</v>
      </c>
      <c r="BH1203">
        <v>246.435</v>
      </c>
    </row>
    <row r="1204" spans="1:60">
      <c r="A1204" s="1" t="s">
        <v>288</v>
      </c>
      <c r="B1204">
        <v>11.941000000000001</v>
      </c>
      <c r="C1204" s="2">
        <v>19.544</v>
      </c>
      <c r="D1204">
        <v>6.0000000000000001E-3</v>
      </c>
      <c r="E1204">
        <v>1</v>
      </c>
      <c r="F1204">
        <v>0</v>
      </c>
      <c r="G1204">
        <v>0</v>
      </c>
      <c r="H1204">
        <v>-8.0000000000000002E-3</v>
      </c>
      <c r="I1204">
        <v>-1</v>
      </c>
      <c r="J1204">
        <v>-11.776999999999999</v>
      </c>
      <c r="K1204">
        <v>4.4059999999999997</v>
      </c>
      <c r="L1204">
        <v>0</v>
      </c>
      <c r="M1204">
        <v>11.776999999999999</v>
      </c>
      <c r="N1204">
        <v>24.77</v>
      </c>
      <c r="O1204">
        <v>0</v>
      </c>
      <c r="P1204">
        <v>1</v>
      </c>
      <c r="Q1204">
        <v>11.738</v>
      </c>
      <c r="R1204">
        <v>4.9340000000000002</v>
      </c>
      <c r="S1204">
        <v>0</v>
      </c>
      <c r="T1204">
        <v>11.776999999999999</v>
      </c>
      <c r="U1204">
        <v>28.215</v>
      </c>
      <c r="V1204">
        <v>0</v>
      </c>
      <c r="W1204">
        <v>-1</v>
      </c>
      <c r="X1204">
        <v>-11.813000000000001</v>
      </c>
      <c r="Y1204">
        <v>4.0119999999999996</v>
      </c>
      <c r="Z1204">
        <v>0</v>
      </c>
      <c r="AA1204">
        <v>11.813000000000001</v>
      </c>
      <c r="AB1204">
        <v>23.43</v>
      </c>
      <c r="AC1204">
        <v>0</v>
      </c>
      <c r="AD1204">
        <v>1</v>
      </c>
      <c r="AE1204">
        <v>11.914</v>
      </c>
      <c r="AF1204">
        <v>3.617</v>
      </c>
      <c r="AG1204">
        <v>0</v>
      </c>
      <c r="AH1204">
        <v>11.988</v>
      </c>
      <c r="AI1204">
        <v>23.812999999999999</v>
      </c>
      <c r="AJ1204">
        <v>0</v>
      </c>
      <c r="AK1204">
        <v>7.1999999999999995E-2</v>
      </c>
      <c r="AL1204">
        <v>0.86299999999999999</v>
      </c>
      <c r="AM1204">
        <v>0</v>
      </c>
      <c r="AN1204">
        <v>12.129</v>
      </c>
      <c r="AO1204">
        <v>22.855</v>
      </c>
      <c r="AP1204">
        <v>1</v>
      </c>
      <c r="AQ1204">
        <v>1</v>
      </c>
      <c r="AR1204">
        <v>0</v>
      </c>
      <c r="AS1204">
        <v>0</v>
      </c>
      <c r="AT1204">
        <v>0</v>
      </c>
      <c r="AU1204">
        <v>1</v>
      </c>
      <c r="AV1204">
        <v>1</v>
      </c>
      <c r="AW1204">
        <v>1911.1420000000001</v>
      </c>
      <c r="AX1204">
        <v>361.77100000000002</v>
      </c>
      <c r="AY1204">
        <v>3.4369999999999998</v>
      </c>
      <c r="AZ1204">
        <v>109.289</v>
      </c>
      <c r="BA1204">
        <v>23.835000000000001</v>
      </c>
      <c r="BB1204">
        <v>0</v>
      </c>
      <c r="BC1204">
        <v>0</v>
      </c>
      <c r="BD1204">
        <v>4144</v>
      </c>
      <c r="BE1204">
        <v>3.9300000000000002E-2</v>
      </c>
      <c r="BF1204">
        <v>5.0099999999999999E-2</v>
      </c>
      <c r="BG1204">
        <v>0.78469999999999995</v>
      </c>
      <c r="BH1204">
        <v>246.70099999999999</v>
      </c>
    </row>
    <row r="1205" spans="1:60">
      <c r="A1205" s="1" t="s">
        <v>288</v>
      </c>
      <c r="B1205">
        <v>13.098000000000001</v>
      </c>
      <c r="C1205" s="2">
        <v>-21.576000000000001</v>
      </c>
      <c r="D1205">
        <v>-1E-3</v>
      </c>
      <c r="E1205">
        <v>0.56399999999999995</v>
      </c>
      <c r="F1205">
        <v>0</v>
      </c>
      <c r="G1205">
        <v>0</v>
      </c>
      <c r="H1205">
        <v>-8.0000000000000002E-3</v>
      </c>
      <c r="I1205">
        <v>-0.56299999999999994</v>
      </c>
      <c r="J1205">
        <v>-7.367</v>
      </c>
      <c r="K1205">
        <v>0</v>
      </c>
      <c r="L1205">
        <v>0</v>
      </c>
      <c r="M1205">
        <v>13.042999999999999</v>
      </c>
      <c r="N1205">
        <v>24.77</v>
      </c>
      <c r="O1205">
        <v>0</v>
      </c>
      <c r="P1205">
        <v>0.41899999999999998</v>
      </c>
      <c r="Q1205">
        <v>6.5309999999999997</v>
      </c>
      <c r="R1205">
        <v>0</v>
      </c>
      <c r="S1205">
        <v>0</v>
      </c>
      <c r="T1205">
        <v>13.113</v>
      </c>
      <c r="U1205">
        <v>27.065999999999999</v>
      </c>
      <c r="V1205">
        <v>0</v>
      </c>
      <c r="W1205">
        <v>-0.41899999999999998</v>
      </c>
      <c r="X1205">
        <v>-5.5350000000000001</v>
      </c>
      <c r="Y1205">
        <v>0</v>
      </c>
      <c r="Z1205">
        <v>0</v>
      </c>
      <c r="AA1205">
        <v>13.218999999999999</v>
      </c>
      <c r="AB1205">
        <v>22.855</v>
      </c>
      <c r="AC1205">
        <v>0</v>
      </c>
      <c r="AD1205">
        <v>0.41699999999999998</v>
      </c>
      <c r="AE1205">
        <v>5.5389999999999997</v>
      </c>
      <c r="AF1205">
        <v>0</v>
      </c>
      <c r="AG1205">
        <v>0</v>
      </c>
      <c r="AH1205">
        <v>13.218999999999999</v>
      </c>
      <c r="AI1205">
        <v>23.43</v>
      </c>
      <c r="AJ1205">
        <v>0</v>
      </c>
      <c r="AK1205">
        <v>0</v>
      </c>
      <c r="AL1205">
        <v>0</v>
      </c>
      <c r="AM1205">
        <v>0</v>
      </c>
      <c r="AN1205">
        <v>13.113</v>
      </c>
      <c r="AO1205">
        <v>22.855</v>
      </c>
      <c r="AP1205">
        <v>1</v>
      </c>
      <c r="AQ1205">
        <v>1</v>
      </c>
      <c r="AR1205">
        <v>0</v>
      </c>
      <c r="AS1205">
        <v>0</v>
      </c>
      <c r="AT1205">
        <v>0</v>
      </c>
      <c r="AU1205">
        <v>1</v>
      </c>
      <c r="AV1205">
        <v>1</v>
      </c>
      <c r="AW1205">
        <v>1911.1420000000001</v>
      </c>
      <c r="AX1205">
        <v>361.98899999999998</v>
      </c>
      <c r="AY1205">
        <v>3.4220000000000002</v>
      </c>
      <c r="AZ1205">
        <v>109.40300000000001</v>
      </c>
      <c r="BA1205">
        <v>23.835000000000001</v>
      </c>
      <c r="BB1205">
        <v>0</v>
      </c>
      <c r="BC1205">
        <v>0</v>
      </c>
      <c r="BD1205">
        <v>4146</v>
      </c>
      <c r="BE1205">
        <v>4.0399999999999998E-2</v>
      </c>
      <c r="BF1205">
        <v>4.9500000000000002E-2</v>
      </c>
      <c r="BG1205">
        <v>0.81479999999999997</v>
      </c>
      <c r="BH1205">
        <v>246.87899999999999</v>
      </c>
    </row>
    <row r="1206" spans="1:60">
      <c r="A1206" s="1" t="s">
        <v>288</v>
      </c>
      <c r="B1206">
        <v>12.606</v>
      </c>
      <c r="C1206" s="2">
        <v>-1.75</v>
      </c>
      <c r="D1206">
        <v>-4.0000000000000001E-3</v>
      </c>
      <c r="E1206">
        <v>6.8000000000000005E-2</v>
      </c>
      <c r="F1206">
        <v>0</v>
      </c>
      <c r="G1206">
        <v>0</v>
      </c>
      <c r="H1206">
        <v>-8.0000000000000002E-3</v>
      </c>
      <c r="I1206">
        <v>-6.4000000000000001E-2</v>
      </c>
      <c r="J1206">
        <v>-0.81299999999999994</v>
      </c>
      <c r="K1206">
        <v>0</v>
      </c>
      <c r="L1206">
        <v>0</v>
      </c>
      <c r="M1206">
        <v>12.691000000000001</v>
      </c>
      <c r="N1206">
        <v>24.387</v>
      </c>
      <c r="O1206">
        <v>0</v>
      </c>
      <c r="P1206">
        <v>7.1999999999999995E-2</v>
      </c>
      <c r="Q1206">
        <v>0.91400000000000003</v>
      </c>
      <c r="R1206">
        <v>0</v>
      </c>
      <c r="S1206">
        <v>0</v>
      </c>
      <c r="T1206">
        <v>12.727</v>
      </c>
      <c r="U1206">
        <v>26.875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12.48</v>
      </c>
      <c r="AB1206">
        <v>22.855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12.551</v>
      </c>
      <c r="AI1206">
        <v>23.620999999999999</v>
      </c>
      <c r="AJ1206">
        <v>0</v>
      </c>
      <c r="AK1206">
        <v>0</v>
      </c>
      <c r="AL1206">
        <v>0</v>
      </c>
      <c r="AM1206">
        <v>0</v>
      </c>
      <c r="AN1206">
        <v>12.691000000000001</v>
      </c>
      <c r="AO1206">
        <v>23.047000000000001</v>
      </c>
      <c r="AP1206">
        <v>1</v>
      </c>
      <c r="AQ1206">
        <v>1</v>
      </c>
      <c r="AR1206">
        <v>0</v>
      </c>
      <c r="AS1206">
        <v>0</v>
      </c>
      <c r="AT1206">
        <v>0</v>
      </c>
      <c r="AU1206">
        <v>1</v>
      </c>
      <c r="AV1206">
        <v>1</v>
      </c>
      <c r="AW1206">
        <v>1908.4670000000001</v>
      </c>
      <c r="AX1206">
        <v>357.06900000000002</v>
      </c>
      <c r="AY1206">
        <v>3.4470000000000001</v>
      </c>
      <c r="AZ1206">
        <v>109.17400000000001</v>
      </c>
      <c r="BA1206">
        <v>23.835000000000001</v>
      </c>
      <c r="BB1206">
        <v>0</v>
      </c>
      <c r="BC1206">
        <v>0</v>
      </c>
      <c r="BD1206">
        <v>4148</v>
      </c>
      <c r="BE1206">
        <v>0.04</v>
      </c>
      <c r="BF1206">
        <v>4.9399999999999999E-2</v>
      </c>
      <c r="BG1206">
        <v>0.80969999999999998</v>
      </c>
      <c r="BH1206">
        <v>247.05699999999999</v>
      </c>
    </row>
    <row r="1207" spans="1:60">
      <c r="A1207" s="1" t="s">
        <v>288</v>
      </c>
      <c r="B1207">
        <v>12.510999999999999</v>
      </c>
      <c r="C1207" s="2">
        <v>1.1870000000000001</v>
      </c>
      <c r="D1207">
        <v>-1E-3</v>
      </c>
      <c r="E1207">
        <v>2E-3</v>
      </c>
      <c r="F1207">
        <v>0</v>
      </c>
      <c r="G1207">
        <v>0</v>
      </c>
      <c r="H1207">
        <v>-8.0000000000000002E-3</v>
      </c>
      <c r="I1207">
        <v>0</v>
      </c>
      <c r="J1207">
        <v>0</v>
      </c>
      <c r="K1207">
        <v>0</v>
      </c>
      <c r="L1207">
        <v>0</v>
      </c>
      <c r="M1207">
        <v>12.41</v>
      </c>
      <c r="N1207">
        <v>24.387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12.41</v>
      </c>
      <c r="U1207">
        <v>28.405999999999999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12.445</v>
      </c>
      <c r="AB1207">
        <v>23.047000000000001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12.551</v>
      </c>
      <c r="AI1207">
        <v>23.620999999999999</v>
      </c>
      <c r="AJ1207">
        <v>0</v>
      </c>
      <c r="AK1207">
        <v>0</v>
      </c>
      <c r="AL1207">
        <v>0</v>
      </c>
      <c r="AM1207">
        <v>0</v>
      </c>
      <c r="AN1207">
        <v>12.727</v>
      </c>
      <c r="AO1207">
        <v>22.664000000000001</v>
      </c>
      <c r="AP1207">
        <v>1</v>
      </c>
      <c r="AQ1207">
        <v>1</v>
      </c>
      <c r="AR1207">
        <v>0</v>
      </c>
      <c r="AS1207">
        <v>0</v>
      </c>
      <c r="AT1207">
        <v>0</v>
      </c>
      <c r="AU1207">
        <v>1</v>
      </c>
      <c r="AV1207">
        <v>1</v>
      </c>
      <c r="AW1207">
        <v>1868.3530000000001</v>
      </c>
      <c r="AX1207">
        <v>344.53199999999998</v>
      </c>
      <c r="AY1207">
        <v>3.4470000000000001</v>
      </c>
      <c r="AZ1207">
        <v>109.517</v>
      </c>
      <c r="BA1207">
        <v>23.835000000000001</v>
      </c>
      <c r="BB1207">
        <v>0</v>
      </c>
      <c r="BC1207">
        <v>0</v>
      </c>
      <c r="BD1207">
        <v>4151</v>
      </c>
      <c r="BE1207">
        <v>3.7499999999999999E-2</v>
      </c>
      <c r="BF1207">
        <v>5.0200000000000002E-2</v>
      </c>
      <c r="BG1207">
        <v>0.74670000000000003</v>
      </c>
      <c r="BH1207">
        <v>247.315</v>
      </c>
    </row>
    <row r="1208" spans="1:60">
      <c r="A1208" s="1" t="s">
        <v>289</v>
      </c>
      <c r="B1208">
        <v>12.52</v>
      </c>
      <c r="C1208" s="2">
        <v>1.554</v>
      </c>
      <c r="D1208">
        <v>-1E-3</v>
      </c>
      <c r="E1208">
        <v>1E-3</v>
      </c>
      <c r="F1208">
        <v>0</v>
      </c>
      <c r="G1208">
        <v>0</v>
      </c>
      <c r="H1208">
        <v>-8.0000000000000002E-3</v>
      </c>
      <c r="I1208">
        <v>0</v>
      </c>
      <c r="J1208">
        <v>0</v>
      </c>
      <c r="K1208">
        <v>0</v>
      </c>
      <c r="L1208">
        <v>0</v>
      </c>
      <c r="M1208">
        <v>12.41</v>
      </c>
      <c r="N1208">
        <v>24.77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12.41</v>
      </c>
      <c r="U1208">
        <v>28.215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12.445</v>
      </c>
      <c r="AB1208">
        <v>23.047000000000001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12.551</v>
      </c>
      <c r="AI1208">
        <v>23.620999999999999</v>
      </c>
      <c r="AJ1208">
        <v>0</v>
      </c>
      <c r="AK1208">
        <v>0</v>
      </c>
      <c r="AL1208">
        <v>0</v>
      </c>
      <c r="AM1208">
        <v>0</v>
      </c>
      <c r="AN1208">
        <v>12.691000000000001</v>
      </c>
      <c r="AO1208">
        <v>22.664000000000001</v>
      </c>
      <c r="AP1208">
        <v>1</v>
      </c>
      <c r="AQ1208">
        <v>1</v>
      </c>
      <c r="AR1208">
        <v>0</v>
      </c>
      <c r="AS1208">
        <v>0</v>
      </c>
      <c r="AT1208">
        <v>0</v>
      </c>
      <c r="AU1208">
        <v>1</v>
      </c>
      <c r="AV1208">
        <v>1</v>
      </c>
      <c r="AW1208">
        <v>1863.0039999999999</v>
      </c>
      <c r="AX1208">
        <v>344.56299999999999</v>
      </c>
      <c r="AY1208">
        <v>3.4369999999999998</v>
      </c>
      <c r="AZ1208">
        <v>109.289</v>
      </c>
      <c r="BA1208">
        <v>23.949000000000002</v>
      </c>
      <c r="BB1208">
        <v>0</v>
      </c>
      <c r="BC1208">
        <v>0</v>
      </c>
      <c r="BD1208">
        <v>4153</v>
      </c>
      <c r="BE1208">
        <v>3.6999999999999998E-2</v>
      </c>
      <c r="BF1208">
        <v>4.9799999999999997E-2</v>
      </c>
      <c r="BG1208">
        <v>0.74319999999999997</v>
      </c>
      <c r="BH1208">
        <v>247.48699999999999</v>
      </c>
    </row>
    <row r="1209" spans="1:60">
      <c r="A1209" s="1" t="s">
        <v>289</v>
      </c>
      <c r="B1209">
        <v>12.52</v>
      </c>
      <c r="C1209" s="2">
        <v>1.554</v>
      </c>
      <c r="D1209">
        <v>-1E-3</v>
      </c>
      <c r="E1209">
        <v>-1E-3</v>
      </c>
      <c r="F1209">
        <v>-4.0000000000000001E-3</v>
      </c>
      <c r="G1209">
        <v>0</v>
      </c>
      <c r="H1209">
        <v>-8.0000000000000002E-3</v>
      </c>
      <c r="I1209">
        <v>0</v>
      </c>
      <c r="J1209">
        <v>0</v>
      </c>
      <c r="K1209">
        <v>0</v>
      </c>
      <c r="L1209">
        <v>0</v>
      </c>
      <c r="M1209">
        <v>12.41</v>
      </c>
      <c r="N1209">
        <v>24.387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12.41</v>
      </c>
      <c r="U1209">
        <v>27.640999999999998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12.445</v>
      </c>
      <c r="AB1209">
        <v>22.855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12.551</v>
      </c>
      <c r="AI1209">
        <v>23.620999999999999</v>
      </c>
      <c r="AJ1209">
        <v>0</v>
      </c>
      <c r="AK1209">
        <v>6.7000000000000004E-2</v>
      </c>
      <c r="AL1209">
        <v>0.84399999999999997</v>
      </c>
      <c r="AM1209">
        <v>0</v>
      </c>
      <c r="AN1209">
        <v>12.656000000000001</v>
      </c>
      <c r="AO1209">
        <v>23.43</v>
      </c>
      <c r="AP1209">
        <v>1</v>
      </c>
      <c r="AQ1209">
        <v>1</v>
      </c>
      <c r="AR1209">
        <v>0</v>
      </c>
      <c r="AS1209">
        <v>0</v>
      </c>
      <c r="AT1209">
        <v>0</v>
      </c>
      <c r="AU1209">
        <v>1</v>
      </c>
      <c r="AV1209">
        <v>1</v>
      </c>
      <c r="AW1209">
        <v>1863.0039999999999</v>
      </c>
      <c r="AX1209">
        <v>344.50200000000001</v>
      </c>
      <c r="AY1209">
        <v>3.4369999999999998</v>
      </c>
      <c r="AZ1209">
        <v>109.289</v>
      </c>
      <c r="BA1209">
        <v>23.949000000000002</v>
      </c>
      <c r="BB1209">
        <v>0</v>
      </c>
      <c r="BC1209">
        <v>0</v>
      </c>
      <c r="BD1209">
        <v>4155</v>
      </c>
      <c r="BE1209">
        <v>3.7600000000000001E-2</v>
      </c>
      <c r="BF1209">
        <v>4.9500000000000002E-2</v>
      </c>
      <c r="BG1209">
        <v>0.76039999999999996</v>
      </c>
      <c r="BH1209">
        <v>247.66200000000001</v>
      </c>
    </row>
    <row r="1210" spans="1:60">
      <c r="A1210" s="1" t="s">
        <v>289</v>
      </c>
      <c r="B1210">
        <v>12.528</v>
      </c>
      <c r="C1210" s="2">
        <v>1.554</v>
      </c>
      <c r="D1210">
        <v>0</v>
      </c>
      <c r="E1210">
        <v>-2E-3</v>
      </c>
      <c r="F1210">
        <v>-4.0000000000000001E-3</v>
      </c>
      <c r="G1210">
        <v>0</v>
      </c>
      <c r="H1210">
        <v>-8.0000000000000002E-3</v>
      </c>
      <c r="I1210">
        <v>0</v>
      </c>
      <c r="J1210">
        <v>0</v>
      </c>
      <c r="K1210">
        <v>0</v>
      </c>
      <c r="L1210">
        <v>0</v>
      </c>
      <c r="M1210">
        <v>12.445</v>
      </c>
      <c r="N1210">
        <v>24.577999999999999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12.41</v>
      </c>
      <c r="U1210">
        <v>28.023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12.48</v>
      </c>
      <c r="AB1210">
        <v>23.047000000000001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12.551</v>
      </c>
      <c r="AI1210">
        <v>23.047000000000001</v>
      </c>
      <c r="AJ1210">
        <v>0</v>
      </c>
      <c r="AK1210">
        <v>6.7000000000000004E-2</v>
      </c>
      <c r="AL1210">
        <v>0.84399999999999997</v>
      </c>
      <c r="AM1210">
        <v>0</v>
      </c>
      <c r="AN1210">
        <v>12.656000000000001</v>
      </c>
      <c r="AO1210">
        <v>23.238</v>
      </c>
      <c r="AP1210">
        <v>1</v>
      </c>
      <c r="AQ1210">
        <v>1</v>
      </c>
      <c r="AR1210">
        <v>0</v>
      </c>
      <c r="AS1210">
        <v>0</v>
      </c>
      <c r="AT1210">
        <v>0</v>
      </c>
      <c r="AU1210">
        <v>1</v>
      </c>
      <c r="AV1210">
        <v>1</v>
      </c>
      <c r="AW1210">
        <v>1865.6790000000001</v>
      </c>
      <c r="AX1210">
        <v>344.43400000000003</v>
      </c>
      <c r="AY1210">
        <v>3.4319999999999999</v>
      </c>
      <c r="AZ1210">
        <v>109.289</v>
      </c>
      <c r="BA1210">
        <v>24.062999999999999</v>
      </c>
      <c r="BB1210">
        <v>0</v>
      </c>
      <c r="BC1210">
        <v>0</v>
      </c>
      <c r="BD1210">
        <v>4157</v>
      </c>
      <c r="BE1210">
        <v>3.8199999999999998E-2</v>
      </c>
      <c r="BF1210">
        <v>4.9700000000000001E-2</v>
      </c>
      <c r="BG1210">
        <v>0.76890000000000003</v>
      </c>
      <c r="BH1210">
        <v>247.83799999999999</v>
      </c>
    </row>
    <row r="1211" spans="1:60">
      <c r="A1211" s="1" t="s">
        <v>289</v>
      </c>
      <c r="B1211">
        <v>12.510999999999999</v>
      </c>
      <c r="C1211" s="2">
        <v>3.0230000000000001</v>
      </c>
      <c r="D1211">
        <v>0</v>
      </c>
      <c r="E1211">
        <v>-0.13700000000000001</v>
      </c>
      <c r="F1211">
        <v>-4.0000000000000001E-3</v>
      </c>
      <c r="G1211">
        <v>0</v>
      </c>
      <c r="H1211">
        <v>-8.0000000000000002E-3</v>
      </c>
      <c r="I1211">
        <v>8.2000000000000003E-2</v>
      </c>
      <c r="J1211">
        <v>1.008</v>
      </c>
      <c r="K1211">
        <v>2.3050000000000002</v>
      </c>
      <c r="L1211">
        <v>0</v>
      </c>
      <c r="M1211">
        <v>12.305</v>
      </c>
      <c r="N1211">
        <v>24.195</v>
      </c>
      <c r="O1211">
        <v>0</v>
      </c>
      <c r="P1211">
        <v>-0.10199999999999999</v>
      </c>
      <c r="Q1211">
        <v>-1.258</v>
      </c>
      <c r="R1211">
        <v>5.984</v>
      </c>
      <c r="S1211">
        <v>0</v>
      </c>
      <c r="T1211">
        <v>12.34</v>
      </c>
      <c r="U1211">
        <v>28.215</v>
      </c>
      <c r="V1211">
        <v>0</v>
      </c>
      <c r="W1211">
        <v>0.10199999999999999</v>
      </c>
      <c r="X1211">
        <v>1.242</v>
      </c>
      <c r="Y1211">
        <v>6.77</v>
      </c>
      <c r="Z1211">
        <v>0</v>
      </c>
      <c r="AA1211">
        <v>12.234</v>
      </c>
      <c r="AB1211">
        <v>22.472999999999999</v>
      </c>
      <c r="AC1211">
        <v>0</v>
      </c>
      <c r="AD1211">
        <v>-0.10199999999999999</v>
      </c>
      <c r="AE1211">
        <v>-1.2729999999999999</v>
      </c>
      <c r="AF1211">
        <v>6.508</v>
      </c>
      <c r="AG1211">
        <v>0</v>
      </c>
      <c r="AH1211">
        <v>12.445</v>
      </c>
      <c r="AI1211">
        <v>23.238</v>
      </c>
      <c r="AJ1211">
        <v>0</v>
      </c>
      <c r="AK1211">
        <v>6.7000000000000004E-2</v>
      </c>
      <c r="AL1211">
        <v>0.84</v>
      </c>
      <c r="AM1211">
        <v>0</v>
      </c>
      <c r="AN1211">
        <v>12.621</v>
      </c>
      <c r="AO1211">
        <v>23.047000000000001</v>
      </c>
      <c r="AP1211">
        <v>1</v>
      </c>
      <c r="AQ1211">
        <v>1</v>
      </c>
      <c r="AR1211">
        <v>0</v>
      </c>
      <c r="AS1211">
        <v>0</v>
      </c>
      <c r="AT1211">
        <v>0</v>
      </c>
      <c r="AU1211">
        <v>1</v>
      </c>
      <c r="AV1211">
        <v>1</v>
      </c>
      <c r="AW1211">
        <v>1865.6790000000001</v>
      </c>
      <c r="AX1211">
        <v>344.28500000000003</v>
      </c>
      <c r="AY1211">
        <v>3.4319999999999999</v>
      </c>
      <c r="AZ1211">
        <v>109.40300000000001</v>
      </c>
      <c r="BA1211">
        <v>24.062999999999999</v>
      </c>
      <c r="BB1211">
        <v>0</v>
      </c>
      <c r="BC1211">
        <v>0</v>
      </c>
      <c r="BD1211">
        <v>4160</v>
      </c>
      <c r="BE1211">
        <v>3.8100000000000002E-2</v>
      </c>
      <c r="BF1211">
        <v>4.9700000000000001E-2</v>
      </c>
      <c r="BG1211">
        <v>0.76649999999999996</v>
      </c>
      <c r="BH1211">
        <v>248.1</v>
      </c>
    </row>
    <row r="1212" spans="1:60">
      <c r="A1212" s="1" t="s">
        <v>289</v>
      </c>
      <c r="B1212">
        <v>12.304</v>
      </c>
      <c r="C1212" s="2">
        <v>11.834</v>
      </c>
      <c r="D1212">
        <v>0</v>
      </c>
      <c r="E1212">
        <v>-0.54700000000000004</v>
      </c>
      <c r="F1212">
        <v>-4.0000000000000001E-3</v>
      </c>
      <c r="G1212">
        <v>0</v>
      </c>
      <c r="H1212">
        <v>-8.0000000000000002E-3</v>
      </c>
      <c r="I1212">
        <v>0.26200000000000001</v>
      </c>
      <c r="J1212">
        <v>3.109</v>
      </c>
      <c r="K1212">
        <v>10.577999999999999</v>
      </c>
      <c r="L1212">
        <v>0</v>
      </c>
      <c r="M1212">
        <v>11.952999999999999</v>
      </c>
      <c r="N1212">
        <v>24.195</v>
      </c>
      <c r="O1212">
        <v>0</v>
      </c>
      <c r="P1212">
        <v>-0.26200000000000001</v>
      </c>
      <c r="Q1212">
        <v>-3.16</v>
      </c>
      <c r="R1212">
        <v>12.285</v>
      </c>
      <c r="S1212">
        <v>0</v>
      </c>
      <c r="T1212">
        <v>12.023</v>
      </c>
      <c r="U1212">
        <v>28.023</v>
      </c>
      <c r="V1212">
        <v>0</v>
      </c>
      <c r="W1212">
        <v>0.28199999999999997</v>
      </c>
      <c r="X1212">
        <v>3.3479999999999999</v>
      </c>
      <c r="Y1212">
        <v>9.1329999999999991</v>
      </c>
      <c r="Z1212">
        <v>0</v>
      </c>
      <c r="AA1212">
        <v>11.882999999999999</v>
      </c>
      <c r="AB1212">
        <v>23.238</v>
      </c>
      <c r="AC1212">
        <v>0</v>
      </c>
      <c r="AD1212">
        <v>-0.28199999999999997</v>
      </c>
      <c r="AE1212">
        <v>-3.4489999999999998</v>
      </c>
      <c r="AF1212">
        <v>6.2460000000000004</v>
      </c>
      <c r="AG1212">
        <v>0</v>
      </c>
      <c r="AH1212">
        <v>12.27</v>
      </c>
      <c r="AI1212">
        <v>23.812999999999999</v>
      </c>
      <c r="AJ1212">
        <v>0</v>
      </c>
      <c r="AK1212">
        <v>6.7000000000000004E-2</v>
      </c>
      <c r="AL1212">
        <v>0.82399999999999995</v>
      </c>
      <c r="AM1212">
        <v>0</v>
      </c>
      <c r="AN1212">
        <v>12.41</v>
      </c>
      <c r="AO1212">
        <v>23.43</v>
      </c>
      <c r="AP1212">
        <v>1</v>
      </c>
      <c r="AQ1212">
        <v>1</v>
      </c>
      <c r="AR1212">
        <v>0</v>
      </c>
      <c r="AS1212">
        <v>0</v>
      </c>
      <c r="AT1212">
        <v>0</v>
      </c>
      <c r="AU1212">
        <v>1</v>
      </c>
      <c r="AV1212">
        <v>1</v>
      </c>
      <c r="AW1212">
        <v>1868.3530000000001</v>
      </c>
      <c r="AX1212">
        <v>343.69499999999999</v>
      </c>
      <c r="AY1212">
        <v>3.4369999999999998</v>
      </c>
      <c r="AZ1212">
        <v>109.17400000000001</v>
      </c>
      <c r="BA1212">
        <v>23.835000000000001</v>
      </c>
      <c r="BB1212">
        <v>0</v>
      </c>
      <c r="BC1212">
        <v>0</v>
      </c>
      <c r="BD1212">
        <v>4162</v>
      </c>
      <c r="BE1212">
        <v>3.8300000000000001E-2</v>
      </c>
      <c r="BF1212">
        <v>4.9500000000000002E-2</v>
      </c>
      <c r="BG1212">
        <v>0.77390000000000003</v>
      </c>
      <c r="BH1212">
        <v>248.27600000000001</v>
      </c>
    </row>
    <row r="1213" spans="1:60">
      <c r="A1213" s="1" t="s">
        <v>290</v>
      </c>
      <c r="B1213">
        <v>12.019</v>
      </c>
      <c r="C1213" s="2">
        <v>20.646000000000001</v>
      </c>
      <c r="D1213">
        <v>0</v>
      </c>
      <c r="E1213">
        <v>-0.57599999999999996</v>
      </c>
      <c r="F1213">
        <v>-4.0000000000000001E-3</v>
      </c>
      <c r="G1213">
        <v>0</v>
      </c>
      <c r="H1213">
        <v>-8.0000000000000002E-3</v>
      </c>
      <c r="I1213">
        <v>0.52200000000000002</v>
      </c>
      <c r="J1213">
        <v>6.3129999999999997</v>
      </c>
      <c r="K1213">
        <v>9.0039999999999996</v>
      </c>
      <c r="L1213">
        <v>0</v>
      </c>
      <c r="M1213">
        <v>11.672000000000001</v>
      </c>
      <c r="N1213">
        <v>24.387</v>
      </c>
      <c r="O1213">
        <v>0</v>
      </c>
      <c r="P1213">
        <v>-0.54200000000000004</v>
      </c>
      <c r="Q1213">
        <v>-6.3440000000000003</v>
      </c>
      <c r="R1213">
        <v>13.468999999999999</v>
      </c>
      <c r="S1213">
        <v>0</v>
      </c>
      <c r="T1213">
        <v>11.742000000000001</v>
      </c>
      <c r="U1213">
        <v>28.215</v>
      </c>
      <c r="V1213">
        <v>0</v>
      </c>
      <c r="W1213">
        <v>0.54200000000000004</v>
      </c>
      <c r="X1213">
        <v>6.2809999999999997</v>
      </c>
      <c r="Y1213">
        <v>10.183999999999999</v>
      </c>
      <c r="Z1213">
        <v>0</v>
      </c>
      <c r="AA1213">
        <v>11.602</v>
      </c>
      <c r="AB1213">
        <v>22.472999999999999</v>
      </c>
      <c r="AC1213">
        <v>0</v>
      </c>
      <c r="AD1213">
        <v>-0.54200000000000004</v>
      </c>
      <c r="AE1213">
        <v>-6.4960000000000004</v>
      </c>
      <c r="AF1213">
        <v>5.7190000000000003</v>
      </c>
      <c r="AG1213">
        <v>0</v>
      </c>
      <c r="AH1213">
        <v>11.917999999999999</v>
      </c>
      <c r="AI1213">
        <v>23.238</v>
      </c>
      <c r="AJ1213">
        <v>0</v>
      </c>
      <c r="AK1213">
        <v>6.7000000000000004E-2</v>
      </c>
      <c r="AL1213">
        <v>0.80500000000000005</v>
      </c>
      <c r="AM1213">
        <v>0</v>
      </c>
      <c r="AN1213">
        <v>12.093999999999999</v>
      </c>
      <c r="AO1213">
        <v>22.855</v>
      </c>
      <c r="AP1213">
        <v>1</v>
      </c>
      <c r="AQ1213">
        <v>1</v>
      </c>
      <c r="AR1213">
        <v>0</v>
      </c>
      <c r="AS1213">
        <v>0</v>
      </c>
      <c r="AT1213">
        <v>0</v>
      </c>
      <c r="AU1213">
        <v>1</v>
      </c>
      <c r="AV1213">
        <v>1</v>
      </c>
      <c r="AW1213">
        <v>1887.0730000000001</v>
      </c>
      <c r="AX1213">
        <v>340.87099999999998</v>
      </c>
      <c r="AY1213">
        <v>3.4319999999999999</v>
      </c>
      <c r="AZ1213">
        <v>109.40300000000001</v>
      </c>
      <c r="BA1213">
        <v>23.949000000000002</v>
      </c>
      <c r="BB1213">
        <v>0</v>
      </c>
      <c r="BC1213">
        <v>0</v>
      </c>
      <c r="BD1213">
        <v>4165</v>
      </c>
      <c r="BE1213">
        <v>3.5299999999999998E-2</v>
      </c>
      <c r="BF1213">
        <v>5.1499999999999997E-2</v>
      </c>
      <c r="BG1213">
        <v>0.68579999999999997</v>
      </c>
      <c r="BH1213">
        <v>248.541</v>
      </c>
    </row>
    <row r="1214" spans="1:60">
      <c r="A1214" s="1" t="s">
        <v>290</v>
      </c>
      <c r="B1214">
        <v>12.105</v>
      </c>
      <c r="C1214" s="2">
        <v>14.771000000000001</v>
      </c>
      <c r="D1214">
        <v>0</v>
      </c>
      <c r="E1214">
        <v>-0.57599999999999996</v>
      </c>
      <c r="F1214">
        <v>-4.0000000000000001E-3</v>
      </c>
      <c r="G1214">
        <v>0</v>
      </c>
      <c r="H1214">
        <v>-8.0000000000000002E-3</v>
      </c>
      <c r="I1214">
        <v>0.57599999999999996</v>
      </c>
      <c r="J1214">
        <v>6.8440000000000003</v>
      </c>
      <c r="K1214">
        <v>6.375</v>
      </c>
      <c r="L1214">
        <v>0</v>
      </c>
      <c r="M1214">
        <v>11.882999999999999</v>
      </c>
      <c r="N1214">
        <v>24.577999999999999</v>
      </c>
      <c r="O1214">
        <v>0</v>
      </c>
      <c r="P1214">
        <v>-0.57599999999999996</v>
      </c>
      <c r="Q1214">
        <v>-6.8479999999999999</v>
      </c>
      <c r="R1214">
        <v>8.609</v>
      </c>
      <c r="S1214">
        <v>0</v>
      </c>
      <c r="T1214">
        <v>11.917999999999999</v>
      </c>
      <c r="U1214">
        <v>28.405999999999999</v>
      </c>
      <c r="V1214">
        <v>0</v>
      </c>
      <c r="W1214">
        <v>0.57599999999999996</v>
      </c>
      <c r="X1214">
        <v>6.8049999999999997</v>
      </c>
      <c r="Y1214">
        <v>6.77</v>
      </c>
      <c r="Z1214">
        <v>0</v>
      </c>
      <c r="AA1214">
        <v>11.813000000000001</v>
      </c>
      <c r="AB1214">
        <v>22.664000000000001</v>
      </c>
      <c r="AC1214">
        <v>0</v>
      </c>
      <c r="AD1214">
        <v>-0.57599999999999996</v>
      </c>
      <c r="AE1214">
        <v>-6.9880000000000004</v>
      </c>
      <c r="AF1214">
        <v>4.4059999999999997</v>
      </c>
      <c r="AG1214">
        <v>0</v>
      </c>
      <c r="AH1214">
        <v>12.164</v>
      </c>
      <c r="AI1214">
        <v>24.195</v>
      </c>
      <c r="AJ1214">
        <v>0</v>
      </c>
      <c r="AK1214">
        <v>6.7000000000000004E-2</v>
      </c>
      <c r="AL1214">
        <v>0.81599999999999995</v>
      </c>
      <c r="AM1214">
        <v>0</v>
      </c>
      <c r="AN1214">
        <v>12.27</v>
      </c>
      <c r="AO1214">
        <v>23.047000000000001</v>
      </c>
      <c r="AP1214">
        <v>1</v>
      </c>
      <c r="AQ1214">
        <v>1</v>
      </c>
      <c r="AR1214">
        <v>0</v>
      </c>
      <c r="AS1214">
        <v>0</v>
      </c>
      <c r="AT1214">
        <v>0</v>
      </c>
      <c r="AU1214">
        <v>1</v>
      </c>
      <c r="AV1214">
        <v>1</v>
      </c>
      <c r="AW1214">
        <v>1908.4670000000001</v>
      </c>
      <c r="AX1214">
        <v>338.92</v>
      </c>
      <c r="AY1214">
        <v>3.4369999999999998</v>
      </c>
      <c r="AZ1214">
        <v>109.289</v>
      </c>
      <c r="BA1214">
        <v>23.949000000000002</v>
      </c>
      <c r="BB1214">
        <v>0</v>
      </c>
      <c r="BC1214">
        <v>0</v>
      </c>
      <c r="BD1214">
        <v>4167</v>
      </c>
      <c r="BE1214">
        <v>3.8699999999999998E-2</v>
      </c>
      <c r="BF1214">
        <v>0.05</v>
      </c>
      <c r="BG1214">
        <v>0.77410000000000001</v>
      </c>
      <c r="BH1214">
        <v>248.721</v>
      </c>
    </row>
    <row r="1215" spans="1:60">
      <c r="A1215" s="1" t="s">
        <v>290</v>
      </c>
      <c r="B1215">
        <v>12.191000000000001</v>
      </c>
      <c r="C1215" s="2">
        <v>11.834</v>
      </c>
      <c r="D1215">
        <v>0</v>
      </c>
      <c r="E1215">
        <v>-0.57599999999999996</v>
      </c>
      <c r="F1215">
        <v>-4.0000000000000001E-3</v>
      </c>
      <c r="G1215">
        <v>0</v>
      </c>
      <c r="H1215">
        <v>-8.0000000000000002E-3</v>
      </c>
      <c r="I1215">
        <v>0.57599999999999996</v>
      </c>
      <c r="J1215">
        <v>6.883</v>
      </c>
      <c r="K1215">
        <v>5.59</v>
      </c>
      <c r="L1215">
        <v>0</v>
      </c>
      <c r="M1215">
        <v>11.952999999999999</v>
      </c>
      <c r="N1215">
        <v>24.77</v>
      </c>
      <c r="O1215">
        <v>0</v>
      </c>
      <c r="P1215">
        <v>-0.57599999999999996</v>
      </c>
      <c r="Q1215">
        <v>-6.9059999999999997</v>
      </c>
      <c r="R1215">
        <v>5.8520000000000003</v>
      </c>
      <c r="S1215">
        <v>0</v>
      </c>
      <c r="T1215">
        <v>11.952999999999999</v>
      </c>
      <c r="U1215">
        <v>28.023</v>
      </c>
      <c r="V1215">
        <v>0</v>
      </c>
      <c r="W1215">
        <v>0.57599999999999996</v>
      </c>
      <c r="X1215">
        <v>6.883</v>
      </c>
      <c r="Y1215">
        <v>5.8520000000000003</v>
      </c>
      <c r="Z1215">
        <v>0</v>
      </c>
      <c r="AA1215">
        <v>11.952999999999999</v>
      </c>
      <c r="AB1215">
        <v>23.047000000000001</v>
      </c>
      <c r="AC1215">
        <v>0</v>
      </c>
      <c r="AD1215">
        <v>-0.57599999999999996</v>
      </c>
      <c r="AE1215">
        <v>-7.008</v>
      </c>
      <c r="AF1215">
        <v>4.1449999999999996</v>
      </c>
      <c r="AG1215">
        <v>0</v>
      </c>
      <c r="AH1215">
        <v>12.164</v>
      </c>
      <c r="AI1215">
        <v>24.004000000000001</v>
      </c>
      <c r="AJ1215">
        <v>0</v>
      </c>
      <c r="AK1215">
        <v>7.1999999999999995E-2</v>
      </c>
      <c r="AL1215">
        <v>0.88300000000000001</v>
      </c>
      <c r="AM1215">
        <v>0</v>
      </c>
      <c r="AN1215">
        <v>12.34</v>
      </c>
      <c r="AO1215">
        <v>22.472999999999999</v>
      </c>
      <c r="AP1215">
        <v>1</v>
      </c>
      <c r="AQ1215">
        <v>1</v>
      </c>
      <c r="AR1215">
        <v>0</v>
      </c>
      <c r="AS1215">
        <v>0</v>
      </c>
      <c r="AT1215">
        <v>0</v>
      </c>
      <c r="AU1215">
        <v>1</v>
      </c>
      <c r="AV1215">
        <v>1</v>
      </c>
      <c r="AW1215">
        <v>1913.816</v>
      </c>
      <c r="AX1215">
        <v>338.50799999999998</v>
      </c>
      <c r="AY1215">
        <v>3.427</v>
      </c>
      <c r="AZ1215">
        <v>109.289</v>
      </c>
      <c r="BA1215">
        <v>23.835000000000001</v>
      </c>
      <c r="BB1215">
        <v>0</v>
      </c>
      <c r="BC1215">
        <v>0</v>
      </c>
      <c r="BD1215">
        <v>4169</v>
      </c>
      <c r="BE1215">
        <v>3.9800000000000002E-2</v>
      </c>
      <c r="BF1215">
        <v>4.9500000000000002E-2</v>
      </c>
      <c r="BG1215">
        <v>0.8044</v>
      </c>
      <c r="BH1215">
        <v>248.898</v>
      </c>
    </row>
    <row r="1216" spans="1:60">
      <c r="A1216" s="1" t="s">
        <v>290</v>
      </c>
      <c r="B1216">
        <v>12.226000000000001</v>
      </c>
      <c r="C1216" s="2">
        <v>11.834</v>
      </c>
      <c r="D1216">
        <v>0</v>
      </c>
      <c r="E1216">
        <v>-0.57599999999999996</v>
      </c>
      <c r="F1216">
        <v>-4.0000000000000001E-3</v>
      </c>
      <c r="G1216">
        <v>0</v>
      </c>
      <c r="H1216">
        <v>-8.0000000000000002E-3</v>
      </c>
      <c r="I1216">
        <v>0.57599999999999996</v>
      </c>
      <c r="J1216">
        <v>6.9260000000000002</v>
      </c>
      <c r="K1216">
        <v>3.75</v>
      </c>
      <c r="L1216">
        <v>0</v>
      </c>
      <c r="M1216">
        <v>11.988</v>
      </c>
      <c r="N1216">
        <v>24.577999999999999</v>
      </c>
      <c r="O1216">
        <v>0</v>
      </c>
      <c r="P1216">
        <v>-0.57599999999999996</v>
      </c>
      <c r="Q1216">
        <v>-6.9059999999999997</v>
      </c>
      <c r="R1216">
        <v>5.984</v>
      </c>
      <c r="S1216">
        <v>0</v>
      </c>
      <c r="T1216">
        <v>12.023</v>
      </c>
      <c r="U1216">
        <v>27.640999999999998</v>
      </c>
      <c r="V1216">
        <v>0</v>
      </c>
      <c r="W1216">
        <v>0.57599999999999996</v>
      </c>
      <c r="X1216">
        <v>6.8630000000000004</v>
      </c>
      <c r="Y1216">
        <v>6.1130000000000004</v>
      </c>
      <c r="Z1216">
        <v>0</v>
      </c>
      <c r="AA1216">
        <v>11.952999999999999</v>
      </c>
      <c r="AB1216">
        <v>22.855</v>
      </c>
      <c r="AC1216">
        <v>0</v>
      </c>
      <c r="AD1216">
        <v>-0.57599999999999996</v>
      </c>
      <c r="AE1216">
        <v>-7.0309999999999997</v>
      </c>
      <c r="AF1216">
        <v>4.9340000000000002</v>
      </c>
      <c r="AG1216">
        <v>0</v>
      </c>
      <c r="AH1216">
        <v>12.164</v>
      </c>
      <c r="AI1216">
        <v>23.812999999999999</v>
      </c>
      <c r="AJ1216">
        <v>0</v>
      </c>
      <c r="AK1216">
        <v>7.1999999999999995E-2</v>
      </c>
      <c r="AL1216">
        <v>0.88700000000000001</v>
      </c>
      <c r="AM1216">
        <v>0</v>
      </c>
      <c r="AN1216">
        <v>12.34</v>
      </c>
      <c r="AO1216">
        <v>23.047000000000001</v>
      </c>
      <c r="AP1216">
        <v>1</v>
      </c>
      <c r="AQ1216">
        <v>1</v>
      </c>
      <c r="AR1216">
        <v>0</v>
      </c>
      <c r="AS1216">
        <v>0</v>
      </c>
      <c r="AT1216">
        <v>0</v>
      </c>
      <c r="AU1216">
        <v>1</v>
      </c>
      <c r="AV1216">
        <v>1</v>
      </c>
      <c r="AW1216">
        <v>1908.4670000000001</v>
      </c>
      <c r="AX1216">
        <v>338.28399999999999</v>
      </c>
      <c r="AY1216">
        <v>3.4369999999999998</v>
      </c>
      <c r="AZ1216">
        <v>109.40300000000001</v>
      </c>
      <c r="BA1216">
        <v>23.835000000000001</v>
      </c>
      <c r="BB1216">
        <v>0</v>
      </c>
      <c r="BC1216">
        <v>0</v>
      </c>
      <c r="BD1216">
        <v>4171</v>
      </c>
      <c r="BE1216">
        <v>3.8100000000000002E-2</v>
      </c>
      <c r="BF1216">
        <v>4.9399999999999999E-2</v>
      </c>
      <c r="BG1216">
        <v>0.77129999999999999</v>
      </c>
      <c r="BH1216">
        <v>249.07499999999999</v>
      </c>
    </row>
    <row r="1217" spans="1:60">
      <c r="A1217" s="1" t="s">
        <v>290</v>
      </c>
      <c r="B1217">
        <v>12.260999999999999</v>
      </c>
      <c r="C1217" s="2">
        <v>9.2639999999999993</v>
      </c>
      <c r="D1217">
        <v>0</v>
      </c>
      <c r="E1217">
        <v>-0.57599999999999996</v>
      </c>
      <c r="F1217">
        <v>-4.0000000000000001E-3</v>
      </c>
      <c r="G1217">
        <v>0</v>
      </c>
      <c r="H1217">
        <v>-8.0000000000000002E-3</v>
      </c>
      <c r="I1217">
        <v>0.57599999999999996</v>
      </c>
      <c r="J1217">
        <v>6.9649999999999999</v>
      </c>
      <c r="K1217">
        <v>3.617</v>
      </c>
      <c r="L1217">
        <v>0</v>
      </c>
      <c r="M1217">
        <v>12.058999999999999</v>
      </c>
      <c r="N1217">
        <v>24.387</v>
      </c>
      <c r="O1217">
        <v>0</v>
      </c>
      <c r="P1217">
        <v>-0.57599999999999996</v>
      </c>
      <c r="Q1217">
        <v>-6.9880000000000004</v>
      </c>
      <c r="R1217">
        <v>4.5389999999999997</v>
      </c>
      <c r="S1217">
        <v>0</v>
      </c>
      <c r="T1217">
        <v>12.129</v>
      </c>
      <c r="U1217">
        <v>28.023</v>
      </c>
      <c r="V1217">
        <v>0</v>
      </c>
      <c r="W1217">
        <v>0.57599999999999996</v>
      </c>
      <c r="X1217">
        <v>6.9649999999999999</v>
      </c>
      <c r="Y1217">
        <v>4.6680000000000001</v>
      </c>
      <c r="Z1217">
        <v>0</v>
      </c>
      <c r="AA1217">
        <v>12.023</v>
      </c>
      <c r="AB1217">
        <v>22.664000000000001</v>
      </c>
      <c r="AC1217">
        <v>0</v>
      </c>
      <c r="AD1217">
        <v>-0.57599999999999996</v>
      </c>
      <c r="AE1217">
        <v>-7.0510000000000002</v>
      </c>
      <c r="AF1217">
        <v>4.6680000000000001</v>
      </c>
      <c r="AG1217">
        <v>0</v>
      </c>
      <c r="AH1217">
        <v>12.27</v>
      </c>
      <c r="AI1217">
        <v>23.620999999999999</v>
      </c>
      <c r="AJ1217">
        <v>0</v>
      </c>
      <c r="AK1217">
        <v>7.1999999999999995E-2</v>
      </c>
      <c r="AL1217">
        <v>0.89100000000000001</v>
      </c>
      <c r="AM1217">
        <v>0</v>
      </c>
      <c r="AN1217">
        <v>12.41</v>
      </c>
      <c r="AO1217">
        <v>22.664000000000001</v>
      </c>
      <c r="AP1217">
        <v>1</v>
      </c>
      <c r="AQ1217">
        <v>1</v>
      </c>
      <c r="AR1217">
        <v>0</v>
      </c>
      <c r="AS1217">
        <v>0</v>
      </c>
      <c r="AT1217">
        <v>0</v>
      </c>
      <c r="AU1217">
        <v>1</v>
      </c>
      <c r="AV1217">
        <v>1</v>
      </c>
      <c r="AW1217">
        <v>1911.1420000000001</v>
      </c>
      <c r="AX1217">
        <v>338.12</v>
      </c>
      <c r="AY1217">
        <v>3.427</v>
      </c>
      <c r="AZ1217">
        <v>109.40300000000001</v>
      </c>
      <c r="BA1217">
        <v>23.835000000000001</v>
      </c>
      <c r="BB1217">
        <v>0</v>
      </c>
      <c r="BC1217">
        <v>0</v>
      </c>
      <c r="BD1217">
        <v>4174</v>
      </c>
      <c r="BE1217">
        <v>3.8100000000000002E-2</v>
      </c>
      <c r="BF1217">
        <v>4.9799999999999997E-2</v>
      </c>
      <c r="BG1217">
        <v>0.76439999999999997</v>
      </c>
      <c r="BH1217">
        <v>249.339</v>
      </c>
    </row>
    <row r="1218" spans="1:60">
      <c r="A1218" s="1" t="s">
        <v>291</v>
      </c>
      <c r="B1218">
        <v>12.278</v>
      </c>
      <c r="C1218" s="2">
        <v>9.2639999999999993</v>
      </c>
      <c r="D1218">
        <v>0</v>
      </c>
      <c r="E1218">
        <v>-0.57599999999999996</v>
      </c>
      <c r="F1218">
        <v>-4.0000000000000001E-3</v>
      </c>
      <c r="G1218">
        <v>0</v>
      </c>
      <c r="H1218">
        <v>-8.0000000000000002E-3</v>
      </c>
      <c r="I1218">
        <v>0.57599999999999996</v>
      </c>
      <c r="J1218">
        <v>6.9260000000000002</v>
      </c>
      <c r="K1218">
        <v>3.488</v>
      </c>
      <c r="L1218">
        <v>0</v>
      </c>
      <c r="M1218">
        <v>12.093999999999999</v>
      </c>
      <c r="N1218">
        <v>24.577999999999999</v>
      </c>
      <c r="O1218">
        <v>0</v>
      </c>
      <c r="P1218">
        <v>-0.57599999999999996</v>
      </c>
      <c r="Q1218">
        <v>-6.9690000000000003</v>
      </c>
      <c r="R1218">
        <v>4.6680000000000001</v>
      </c>
      <c r="S1218">
        <v>0</v>
      </c>
      <c r="T1218">
        <v>12.093999999999999</v>
      </c>
      <c r="U1218">
        <v>28.023</v>
      </c>
      <c r="V1218">
        <v>0</v>
      </c>
      <c r="W1218">
        <v>0.57599999999999996</v>
      </c>
      <c r="X1218">
        <v>6.9260000000000002</v>
      </c>
      <c r="Y1218">
        <v>4.9340000000000002</v>
      </c>
      <c r="Z1218">
        <v>0</v>
      </c>
      <c r="AA1218">
        <v>12.023</v>
      </c>
      <c r="AB1218">
        <v>23.047000000000001</v>
      </c>
      <c r="AC1218">
        <v>0</v>
      </c>
      <c r="AD1218">
        <v>-0.57599999999999996</v>
      </c>
      <c r="AE1218">
        <v>-7.07</v>
      </c>
      <c r="AF1218">
        <v>4.5389999999999997</v>
      </c>
      <c r="AG1218">
        <v>0</v>
      </c>
      <c r="AH1218">
        <v>12.234</v>
      </c>
      <c r="AI1218">
        <v>23.620999999999999</v>
      </c>
      <c r="AJ1218">
        <v>0</v>
      </c>
      <c r="AK1218">
        <v>7.1999999999999995E-2</v>
      </c>
      <c r="AL1218">
        <v>0.89100000000000001</v>
      </c>
      <c r="AM1218">
        <v>0</v>
      </c>
      <c r="AN1218">
        <v>12.41</v>
      </c>
      <c r="AO1218">
        <v>22.664000000000001</v>
      </c>
      <c r="AP1218">
        <v>1</v>
      </c>
      <c r="AQ1218">
        <v>1</v>
      </c>
      <c r="AR1218">
        <v>0</v>
      </c>
      <c r="AS1218">
        <v>0</v>
      </c>
      <c r="AT1218">
        <v>0</v>
      </c>
      <c r="AU1218">
        <v>1</v>
      </c>
      <c r="AV1218">
        <v>1</v>
      </c>
      <c r="AW1218">
        <v>1913.816</v>
      </c>
      <c r="AX1218">
        <v>338.14699999999999</v>
      </c>
      <c r="AY1218">
        <v>3.4420000000000002</v>
      </c>
      <c r="AZ1218">
        <v>109.517</v>
      </c>
      <c r="BA1218">
        <v>23.72</v>
      </c>
      <c r="BB1218">
        <v>0</v>
      </c>
      <c r="BC1218">
        <v>0</v>
      </c>
      <c r="BD1218">
        <v>4176</v>
      </c>
      <c r="BE1218">
        <v>3.8300000000000001E-2</v>
      </c>
      <c r="BF1218">
        <v>4.9599999999999998E-2</v>
      </c>
      <c r="BG1218">
        <v>0.77170000000000005</v>
      </c>
      <c r="BH1218">
        <v>249.511</v>
      </c>
    </row>
    <row r="1219" spans="1:60">
      <c r="A1219" s="1" t="s">
        <v>291</v>
      </c>
      <c r="B1219">
        <v>12.260999999999999</v>
      </c>
      <c r="C1219" s="2">
        <v>11.467000000000001</v>
      </c>
      <c r="D1219">
        <v>0</v>
      </c>
      <c r="E1219">
        <v>-0.57599999999999996</v>
      </c>
      <c r="F1219">
        <v>-4.0000000000000001E-3</v>
      </c>
      <c r="G1219">
        <v>0</v>
      </c>
      <c r="H1219">
        <v>-8.0000000000000002E-3</v>
      </c>
      <c r="I1219">
        <v>0.57599999999999996</v>
      </c>
      <c r="J1219">
        <v>6.9649999999999999</v>
      </c>
      <c r="K1219">
        <v>3.617</v>
      </c>
      <c r="L1219">
        <v>0</v>
      </c>
      <c r="M1219">
        <v>12.058999999999999</v>
      </c>
      <c r="N1219">
        <v>24.387</v>
      </c>
      <c r="O1219">
        <v>0</v>
      </c>
      <c r="P1219">
        <v>-0.57599999999999996</v>
      </c>
      <c r="Q1219">
        <v>-6.9690000000000003</v>
      </c>
      <c r="R1219">
        <v>5.1950000000000003</v>
      </c>
      <c r="S1219">
        <v>0</v>
      </c>
      <c r="T1219">
        <v>12.093999999999999</v>
      </c>
      <c r="U1219">
        <v>28.215</v>
      </c>
      <c r="V1219">
        <v>0</v>
      </c>
      <c r="W1219">
        <v>0.57599999999999996</v>
      </c>
      <c r="X1219">
        <v>6.9649999999999999</v>
      </c>
      <c r="Y1219">
        <v>4.8010000000000002</v>
      </c>
      <c r="Z1219">
        <v>0</v>
      </c>
      <c r="AA1219">
        <v>11.952999999999999</v>
      </c>
      <c r="AB1219">
        <v>23.238</v>
      </c>
      <c r="AC1219">
        <v>0</v>
      </c>
      <c r="AD1219">
        <v>-0.57599999999999996</v>
      </c>
      <c r="AE1219">
        <v>-7.07</v>
      </c>
      <c r="AF1219">
        <v>4.4059999999999997</v>
      </c>
      <c r="AG1219">
        <v>0</v>
      </c>
      <c r="AH1219">
        <v>12.27</v>
      </c>
      <c r="AI1219">
        <v>23.047000000000001</v>
      </c>
      <c r="AJ1219">
        <v>0</v>
      </c>
      <c r="AK1219">
        <v>7.1999999999999995E-2</v>
      </c>
      <c r="AL1219">
        <v>0.89100000000000001</v>
      </c>
      <c r="AM1219">
        <v>0</v>
      </c>
      <c r="AN1219">
        <v>12.41</v>
      </c>
      <c r="AO1219">
        <v>23.238</v>
      </c>
      <c r="AP1219">
        <v>1</v>
      </c>
      <c r="AQ1219">
        <v>1</v>
      </c>
      <c r="AR1219">
        <v>0</v>
      </c>
      <c r="AS1219">
        <v>0</v>
      </c>
      <c r="AT1219">
        <v>0</v>
      </c>
      <c r="AU1219">
        <v>1</v>
      </c>
      <c r="AV1219">
        <v>1</v>
      </c>
      <c r="AW1219">
        <v>1908.4670000000001</v>
      </c>
      <c r="AX1219">
        <v>338.12900000000002</v>
      </c>
      <c r="AY1219">
        <v>3.427</v>
      </c>
      <c r="AZ1219">
        <v>109.289</v>
      </c>
      <c r="BA1219">
        <v>23.72</v>
      </c>
      <c r="BB1219">
        <v>0</v>
      </c>
      <c r="BC1219">
        <v>0</v>
      </c>
      <c r="BD1219">
        <v>4178</v>
      </c>
      <c r="BE1219">
        <v>3.5400000000000001E-2</v>
      </c>
      <c r="BF1219">
        <v>4.99E-2</v>
      </c>
      <c r="BG1219">
        <v>0.70960000000000001</v>
      </c>
      <c r="BH1219">
        <v>249.684</v>
      </c>
    </row>
    <row r="1220" spans="1:60">
      <c r="A1220" s="1" t="s">
        <v>291</v>
      </c>
      <c r="B1220">
        <v>12.269</v>
      </c>
      <c r="C1220" s="2">
        <v>9.6310000000000002</v>
      </c>
      <c r="D1220">
        <v>-1E-3</v>
      </c>
      <c r="E1220">
        <v>-0.57599999999999996</v>
      </c>
      <c r="F1220">
        <v>-4.0000000000000001E-3</v>
      </c>
      <c r="G1220">
        <v>0</v>
      </c>
      <c r="H1220">
        <v>-8.0000000000000002E-3</v>
      </c>
      <c r="I1220">
        <v>0.57699999999999996</v>
      </c>
      <c r="J1220">
        <v>6.9530000000000003</v>
      </c>
      <c r="K1220">
        <v>3.75</v>
      </c>
      <c r="L1220">
        <v>0</v>
      </c>
      <c r="M1220">
        <v>11.988</v>
      </c>
      <c r="N1220">
        <v>24.577999999999999</v>
      </c>
      <c r="O1220">
        <v>0</v>
      </c>
      <c r="P1220">
        <v>-0.57499999999999996</v>
      </c>
      <c r="Q1220">
        <v>-6.98</v>
      </c>
      <c r="R1220">
        <v>4.6680000000000001</v>
      </c>
      <c r="S1220">
        <v>0</v>
      </c>
      <c r="T1220">
        <v>12.058999999999999</v>
      </c>
      <c r="U1220">
        <v>28.215</v>
      </c>
      <c r="V1220">
        <v>0</v>
      </c>
      <c r="W1220">
        <v>0.57499999999999996</v>
      </c>
      <c r="X1220">
        <v>6.9379999999999997</v>
      </c>
      <c r="Y1220">
        <v>4.6680000000000001</v>
      </c>
      <c r="Z1220">
        <v>0</v>
      </c>
      <c r="AA1220">
        <v>11.988</v>
      </c>
      <c r="AB1220">
        <v>22.664000000000001</v>
      </c>
      <c r="AC1220">
        <v>0</v>
      </c>
      <c r="AD1220">
        <v>-0.57699999999999996</v>
      </c>
      <c r="AE1220">
        <v>-7.1020000000000003</v>
      </c>
      <c r="AF1220">
        <v>4.5389999999999997</v>
      </c>
      <c r="AG1220">
        <v>0</v>
      </c>
      <c r="AH1220">
        <v>12.234</v>
      </c>
      <c r="AI1220">
        <v>23.812999999999999</v>
      </c>
      <c r="AJ1220">
        <v>0</v>
      </c>
      <c r="AK1220">
        <v>7.1999999999999995E-2</v>
      </c>
      <c r="AL1220">
        <v>0.89100000000000001</v>
      </c>
      <c r="AM1220">
        <v>0</v>
      </c>
      <c r="AN1220">
        <v>12.445</v>
      </c>
      <c r="AO1220">
        <v>22.280999999999999</v>
      </c>
      <c r="AP1220">
        <v>1</v>
      </c>
      <c r="AQ1220">
        <v>1</v>
      </c>
      <c r="AR1220">
        <v>0</v>
      </c>
      <c r="AS1220">
        <v>0</v>
      </c>
      <c r="AT1220">
        <v>0</v>
      </c>
      <c r="AU1220">
        <v>1</v>
      </c>
      <c r="AV1220">
        <v>1</v>
      </c>
      <c r="AW1220">
        <v>1911.1420000000001</v>
      </c>
      <c r="AX1220">
        <v>338.32400000000001</v>
      </c>
      <c r="AY1220">
        <v>3.4319999999999999</v>
      </c>
      <c r="AZ1220">
        <v>109.631</v>
      </c>
      <c r="BA1220">
        <v>23.835000000000001</v>
      </c>
      <c r="BB1220">
        <v>0</v>
      </c>
      <c r="BC1220">
        <v>0</v>
      </c>
      <c r="BD1220">
        <v>4181</v>
      </c>
      <c r="BE1220">
        <v>3.7499999999999999E-2</v>
      </c>
      <c r="BF1220">
        <v>4.9500000000000002E-2</v>
      </c>
      <c r="BG1220">
        <v>0.75739999999999996</v>
      </c>
      <c r="BH1220">
        <v>249.947</v>
      </c>
    </row>
    <row r="1221" spans="1:60">
      <c r="A1221" s="1" t="s">
        <v>291</v>
      </c>
      <c r="B1221">
        <v>12.278</v>
      </c>
      <c r="C1221" s="2">
        <v>8.8970000000000002</v>
      </c>
      <c r="D1221">
        <v>-1E-3</v>
      </c>
      <c r="E1221">
        <v>-0.57599999999999996</v>
      </c>
      <c r="F1221">
        <v>-4.0000000000000001E-3</v>
      </c>
      <c r="G1221">
        <v>0</v>
      </c>
      <c r="H1221">
        <v>-8.0000000000000002E-3</v>
      </c>
      <c r="I1221">
        <v>0.57699999999999996</v>
      </c>
      <c r="J1221">
        <v>6.9960000000000004</v>
      </c>
      <c r="K1221">
        <v>3.883</v>
      </c>
      <c r="L1221">
        <v>0</v>
      </c>
      <c r="M1221">
        <v>12.058999999999999</v>
      </c>
      <c r="N1221">
        <v>24.577999999999999</v>
      </c>
      <c r="O1221">
        <v>0</v>
      </c>
      <c r="P1221">
        <v>-0.57499999999999996</v>
      </c>
      <c r="Q1221">
        <v>-6.98</v>
      </c>
      <c r="R1221">
        <v>4.9340000000000002</v>
      </c>
      <c r="S1221">
        <v>0</v>
      </c>
      <c r="T1221">
        <v>12.129</v>
      </c>
      <c r="U1221">
        <v>28.023</v>
      </c>
      <c r="V1221">
        <v>0</v>
      </c>
      <c r="W1221">
        <v>0.57499999999999996</v>
      </c>
      <c r="X1221">
        <v>6.9569999999999999</v>
      </c>
      <c r="Y1221">
        <v>4.4059999999999997</v>
      </c>
      <c r="Z1221">
        <v>0</v>
      </c>
      <c r="AA1221">
        <v>12.093999999999999</v>
      </c>
      <c r="AB1221">
        <v>22.855</v>
      </c>
      <c r="AC1221">
        <v>0</v>
      </c>
      <c r="AD1221">
        <v>-0.57699999999999996</v>
      </c>
      <c r="AE1221">
        <v>-7.1020000000000003</v>
      </c>
      <c r="AF1221">
        <v>4.4059999999999997</v>
      </c>
      <c r="AG1221">
        <v>0</v>
      </c>
      <c r="AH1221">
        <v>12.305</v>
      </c>
      <c r="AI1221">
        <v>23.620999999999999</v>
      </c>
      <c r="AJ1221">
        <v>0</v>
      </c>
      <c r="AK1221">
        <v>7.1999999999999995E-2</v>
      </c>
      <c r="AL1221">
        <v>0.89100000000000001</v>
      </c>
      <c r="AM1221">
        <v>0</v>
      </c>
      <c r="AN1221">
        <v>12.375</v>
      </c>
      <c r="AO1221">
        <v>23.047000000000001</v>
      </c>
      <c r="AP1221">
        <v>1</v>
      </c>
      <c r="AQ1221">
        <v>1</v>
      </c>
      <c r="AR1221">
        <v>0</v>
      </c>
      <c r="AS1221">
        <v>0</v>
      </c>
      <c r="AT1221">
        <v>0</v>
      </c>
      <c r="AU1221">
        <v>1</v>
      </c>
      <c r="AV1221">
        <v>1</v>
      </c>
      <c r="AW1221">
        <v>1911.1420000000001</v>
      </c>
      <c r="AX1221">
        <v>338.536</v>
      </c>
      <c r="AY1221">
        <v>3.4319999999999999</v>
      </c>
      <c r="AZ1221">
        <v>109.289</v>
      </c>
      <c r="BA1221">
        <v>23.949000000000002</v>
      </c>
      <c r="BB1221">
        <v>0</v>
      </c>
      <c r="BC1221">
        <v>0</v>
      </c>
      <c r="BD1221">
        <v>4183</v>
      </c>
      <c r="BE1221">
        <v>3.5200000000000002E-2</v>
      </c>
      <c r="BF1221">
        <v>5.2499999999999998E-2</v>
      </c>
      <c r="BG1221">
        <v>0.67020000000000002</v>
      </c>
      <c r="BH1221">
        <v>250.12100000000001</v>
      </c>
    </row>
    <row r="1222" spans="1:60">
      <c r="A1222" s="1" t="s">
        <v>291</v>
      </c>
      <c r="B1222">
        <v>12.286</v>
      </c>
      <c r="C1222" s="2">
        <v>10.733000000000001</v>
      </c>
      <c r="D1222">
        <v>-1E-3</v>
      </c>
      <c r="E1222">
        <v>-0.57599999999999996</v>
      </c>
      <c r="F1222">
        <v>-4.0000000000000001E-3</v>
      </c>
      <c r="G1222">
        <v>0</v>
      </c>
      <c r="H1222">
        <v>-8.0000000000000002E-3</v>
      </c>
      <c r="I1222">
        <v>0.57699999999999996</v>
      </c>
      <c r="J1222">
        <v>6.9960000000000004</v>
      </c>
      <c r="K1222">
        <v>3.617</v>
      </c>
      <c r="L1222">
        <v>0</v>
      </c>
      <c r="M1222">
        <v>12.058999999999999</v>
      </c>
      <c r="N1222">
        <v>24.960999999999999</v>
      </c>
      <c r="O1222">
        <v>0</v>
      </c>
      <c r="P1222">
        <v>-0.57499999999999996</v>
      </c>
      <c r="Q1222">
        <v>-7</v>
      </c>
      <c r="R1222">
        <v>4.4059999999999997</v>
      </c>
      <c r="S1222">
        <v>0</v>
      </c>
      <c r="T1222">
        <v>12.093999999999999</v>
      </c>
      <c r="U1222">
        <v>28.597999999999999</v>
      </c>
      <c r="V1222">
        <v>0</v>
      </c>
      <c r="W1222">
        <v>0.57499999999999996</v>
      </c>
      <c r="X1222">
        <v>6.9569999999999999</v>
      </c>
      <c r="Y1222">
        <v>4.4059999999999997</v>
      </c>
      <c r="Z1222">
        <v>0</v>
      </c>
      <c r="AA1222">
        <v>12.093999999999999</v>
      </c>
      <c r="AB1222">
        <v>23.620999999999999</v>
      </c>
      <c r="AC1222">
        <v>0</v>
      </c>
      <c r="AD1222">
        <v>-0.57699999999999996</v>
      </c>
      <c r="AE1222">
        <v>-7.0780000000000003</v>
      </c>
      <c r="AF1222">
        <v>4.8010000000000002</v>
      </c>
      <c r="AG1222">
        <v>0</v>
      </c>
      <c r="AH1222">
        <v>12.27</v>
      </c>
      <c r="AI1222">
        <v>23.43</v>
      </c>
      <c r="AJ1222">
        <v>0</v>
      </c>
      <c r="AK1222">
        <v>7.1999999999999995E-2</v>
      </c>
      <c r="AL1222">
        <v>0.89100000000000001</v>
      </c>
      <c r="AM1222">
        <v>0</v>
      </c>
      <c r="AN1222">
        <v>12.41</v>
      </c>
      <c r="AO1222">
        <v>22.855</v>
      </c>
      <c r="AP1222">
        <v>1</v>
      </c>
      <c r="AQ1222">
        <v>1</v>
      </c>
      <c r="AR1222">
        <v>0</v>
      </c>
      <c r="AS1222">
        <v>0</v>
      </c>
      <c r="AT1222">
        <v>0</v>
      </c>
      <c r="AU1222">
        <v>1</v>
      </c>
      <c r="AV1222">
        <v>1</v>
      </c>
      <c r="AW1222">
        <v>1911.1420000000001</v>
      </c>
      <c r="AX1222">
        <v>338.77</v>
      </c>
      <c r="AY1222">
        <v>3.427</v>
      </c>
      <c r="AZ1222">
        <v>109.40300000000001</v>
      </c>
      <c r="BA1222">
        <v>23.835000000000001</v>
      </c>
      <c r="BB1222">
        <v>0</v>
      </c>
      <c r="BC1222">
        <v>0</v>
      </c>
      <c r="BD1222">
        <v>4186</v>
      </c>
      <c r="BE1222">
        <v>3.5499999999999997E-2</v>
      </c>
      <c r="BF1222">
        <v>4.9299999999999997E-2</v>
      </c>
      <c r="BG1222">
        <v>0.71870000000000001</v>
      </c>
      <c r="BH1222">
        <v>250.38200000000001</v>
      </c>
    </row>
    <row r="1223" spans="1:60">
      <c r="A1223" s="1" t="s">
        <v>292</v>
      </c>
      <c r="B1223">
        <v>12.269</v>
      </c>
      <c r="C1223" s="2">
        <v>9.6310000000000002</v>
      </c>
      <c r="D1223">
        <v>-1E-3</v>
      </c>
      <c r="E1223">
        <v>-0.57599999999999996</v>
      </c>
      <c r="F1223">
        <v>-4.0000000000000001E-3</v>
      </c>
      <c r="G1223">
        <v>0</v>
      </c>
      <c r="H1223">
        <v>-8.0000000000000002E-3</v>
      </c>
      <c r="I1223">
        <v>0.57699999999999996</v>
      </c>
      <c r="J1223">
        <v>6.9530000000000003</v>
      </c>
      <c r="K1223">
        <v>3.488</v>
      </c>
      <c r="L1223">
        <v>0</v>
      </c>
      <c r="M1223">
        <v>12.058999999999999</v>
      </c>
      <c r="N1223">
        <v>24.195</v>
      </c>
      <c r="O1223">
        <v>0</v>
      </c>
      <c r="P1223">
        <v>-0.57499999999999996</v>
      </c>
      <c r="Q1223">
        <v>-6.9409999999999998</v>
      </c>
      <c r="R1223">
        <v>5.0629999999999997</v>
      </c>
      <c r="S1223">
        <v>0</v>
      </c>
      <c r="T1223">
        <v>12.129</v>
      </c>
      <c r="U1223">
        <v>28.023</v>
      </c>
      <c r="V1223">
        <v>0</v>
      </c>
      <c r="W1223">
        <v>0.57499999999999996</v>
      </c>
      <c r="X1223">
        <v>6.9139999999999997</v>
      </c>
      <c r="Y1223">
        <v>4.6680000000000001</v>
      </c>
      <c r="Z1223">
        <v>0</v>
      </c>
      <c r="AA1223">
        <v>12.023</v>
      </c>
      <c r="AB1223">
        <v>22.855</v>
      </c>
      <c r="AC1223">
        <v>0</v>
      </c>
      <c r="AD1223">
        <v>-0.57699999999999996</v>
      </c>
      <c r="AE1223">
        <v>-7.0780000000000003</v>
      </c>
      <c r="AF1223">
        <v>4.6680000000000001</v>
      </c>
      <c r="AG1223">
        <v>0</v>
      </c>
      <c r="AH1223">
        <v>12.234</v>
      </c>
      <c r="AI1223">
        <v>23.238</v>
      </c>
      <c r="AJ1223">
        <v>0</v>
      </c>
      <c r="AK1223">
        <v>7.1999999999999995E-2</v>
      </c>
      <c r="AL1223">
        <v>0.89100000000000001</v>
      </c>
      <c r="AM1223">
        <v>0</v>
      </c>
      <c r="AN1223">
        <v>12.41</v>
      </c>
      <c r="AO1223">
        <v>22.664000000000001</v>
      </c>
      <c r="AP1223">
        <v>1</v>
      </c>
      <c r="AQ1223">
        <v>1</v>
      </c>
      <c r="AR1223">
        <v>0</v>
      </c>
      <c r="AS1223">
        <v>0</v>
      </c>
      <c r="AT1223">
        <v>0</v>
      </c>
      <c r="AU1223">
        <v>1</v>
      </c>
      <c r="AV1223">
        <v>1</v>
      </c>
      <c r="AW1223">
        <v>1908.4670000000001</v>
      </c>
      <c r="AX1223">
        <v>338.79500000000002</v>
      </c>
      <c r="AY1223">
        <v>3.427</v>
      </c>
      <c r="AZ1223">
        <v>109.289</v>
      </c>
      <c r="BA1223">
        <v>23.949000000000002</v>
      </c>
      <c r="BB1223">
        <v>0</v>
      </c>
      <c r="BC1223">
        <v>0</v>
      </c>
      <c r="BD1223">
        <v>4188</v>
      </c>
      <c r="BE1223">
        <v>3.6999999999999998E-2</v>
      </c>
      <c r="BF1223">
        <v>0.05</v>
      </c>
      <c r="BG1223">
        <v>0.7389</v>
      </c>
      <c r="BH1223">
        <v>250.55799999999999</v>
      </c>
    </row>
    <row r="1224" spans="1:60">
      <c r="A1224" s="1" t="s">
        <v>292</v>
      </c>
      <c r="B1224">
        <v>12.269</v>
      </c>
      <c r="C1224" s="2">
        <v>10.366</v>
      </c>
      <c r="D1224">
        <v>-1E-3</v>
      </c>
      <c r="E1224">
        <v>-0.57599999999999996</v>
      </c>
      <c r="F1224">
        <v>-4.0000000000000001E-3</v>
      </c>
      <c r="G1224">
        <v>0</v>
      </c>
      <c r="H1224">
        <v>-8.0000000000000002E-3</v>
      </c>
      <c r="I1224">
        <v>0.57699999999999996</v>
      </c>
      <c r="J1224">
        <v>6.9530000000000003</v>
      </c>
      <c r="K1224">
        <v>3.488</v>
      </c>
      <c r="L1224">
        <v>0</v>
      </c>
      <c r="M1224">
        <v>12.093999999999999</v>
      </c>
      <c r="N1224">
        <v>24.387</v>
      </c>
      <c r="O1224">
        <v>0</v>
      </c>
      <c r="P1224">
        <v>-0.57499999999999996</v>
      </c>
      <c r="Q1224">
        <v>-6.9180000000000001</v>
      </c>
      <c r="R1224">
        <v>5.3239999999999998</v>
      </c>
      <c r="S1224">
        <v>0</v>
      </c>
      <c r="T1224">
        <v>12.058999999999999</v>
      </c>
      <c r="U1224">
        <v>27.832000000000001</v>
      </c>
      <c r="V1224">
        <v>0</v>
      </c>
      <c r="W1224">
        <v>0.57699999999999996</v>
      </c>
      <c r="X1224">
        <v>6.9139999999999997</v>
      </c>
      <c r="Y1224">
        <v>4.6680000000000001</v>
      </c>
      <c r="Z1224">
        <v>0</v>
      </c>
      <c r="AA1224">
        <v>11.988</v>
      </c>
      <c r="AB1224">
        <v>23.238</v>
      </c>
      <c r="AC1224">
        <v>0</v>
      </c>
      <c r="AD1224">
        <v>-0.57499999999999996</v>
      </c>
      <c r="AE1224">
        <v>-7.0819999999999999</v>
      </c>
      <c r="AF1224">
        <v>4.2770000000000001</v>
      </c>
      <c r="AG1224">
        <v>0</v>
      </c>
      <c r="AH1224">
        <v>12.305</v>
      </c>
      <c r="AI1224">
        <v>23.620999999999999</v>
      </c>
      <c r="AJ1224">
        <v>0</v>
      </c>
      <c r="AK1224">
        <v>7.1999999999999995E-2</v>
      </c>
      <c r="AL1224">
        <v>0.89100000000000001</v>
      </c>
      <c r="AM1224">
        <v>0</v>
      </c>
      <c r="AN1224">
        <v>12.41</v>
      </c>
      <c r="AO1224">
        <v>22.855</v>
      </c>
      <c r="AP1224">
        <v>1</v>
      </c>
      <c r="AQ1224">
        <v>1</v>
      </c>
      <c r="AR1224">
        <v>0</v>
      </c>
      <c r="AS1224">
        <v>0</v>
      </c>
      <c r="AT1224">
        <v>0</v>
      </c>
      <c r="AU1224">
        <v>1</v>
      </c>
      <c r="AV1224">
        <v>1</v>
      </c>
      <c r="AW1224">
        <v>1913.816</v>
      </c>
      <c r="AX1224">
        <v>338.61</v>
      </c>
      <c r="AY1224">
        <v>3.4369999999999998</v>
      </c>
      <c r="AZ1224">
        <v>109.40300000000001</v>
      </c>
      <c r="BA1224">
        <v>23.835000000000001</v>
      </c>
      <c r="BB1224">
        <v>0</v>
      </c>
      <c r="BC1224">
        <v>0</v>
      </c>
      <c r="BD1224">
        <v>4190</v>
      </c>
      <c r="BE1224">
        <v>3.8100000000000002E-2</v>
      </c>
      <c r="BF1224">
        <v>4.99E-2</v>
      </c>
      <c r="BG1224">
        <v>0.76429999999999998</v>
      </c>
      <c r="BH1224">
        <v>250.73099999999999</v>
      </c>
    </row>
    <row r="1225" spans="1:60">
      <c r="A1225" s="1" t="s">
        <v>292</v>
      </c>
      <c r="B1225">
        <v>12.286</v>
      </c>
      <c r="C1225" s="2">
        <v>8.1630000000000003</v>
      </c>
      <c r="D1225">
        <v>1E-3</v>
      </c>
      <c r="E1225">
        <v>-0.57599999999999996</v>
      </c>
      <c r="F1225">
        <v>-4.0000000000000001E-3</v>
      </c>
      <c r="G1225">
        <v>0</v>
      </c>
      <c r="H1225">
        <v>-8.0000000000000002E-3</v>
      </c>
      <c r="I1225">
        <v>0.57499999999999996</v>
      </c>
      <c r="J1225">
        <v>6.9340000000000002</v>
      </c>
      <c r="K1225">
        <v>3.617</v>
      </c>
      <c r="L1225">
        <v>0</v>
      </c>
      <c r="M1225">
        <v>12.093999999999999</v>
      </c>
      <c r="N1225">
        <v>24.195</v>
      </c>
      <c r="O1225">
        <v>0</v>
      </c>
      <c r="P1225">
        <v>-0.57699999999999996</v>
      </c>
      <c r="Q1225">
        <v>-6.9569999999999999</v>
      </c>
      <c r="R1225">
        <v>4.2770000000000001</v>
      </c>
      <c r="S1225">
        <v>0</v>
      </c>
      <c r="T1225">
        <v>12.164</v>
      </c>
      <c r="U1225">
        <v>28.405999999999999</v>
      </c>
      <c r="V1225">
        <v>0</v>
      </c>
      <c r="W1225">
        <v>0.57699999999999996</v>
      </c>
      <c r="X1225">
        <v>6.9770000000000003</v>
      </c>
      <c r="Y1225">
        <v>4.8010000000000002</v>
      </c>
      <c r="Z1225">
        <v>0</v>
      </c>
      <c r="AA1225">
        <v>12.129</v>
      </c>
      <c r="AB1225">
        <v>22.855</v>
      </c>
      <c r="AC1225">
        <v>0</v>
      </c>
      <c r="AD1225">
        <v>-0.503</v>
      </c>
      <c r="AE1225">
        <v>-6.2850000000000001</v>
      </c>
      <c r="AF1225">
        <v>3.488</v>
      </c>
      <c r="AG1225">
        <v>0</v>
      </c>
      <c r="AH1225">
        <v>12.445</v>
      </c>
      <c r="AI1225">
        <v>23.43</v>
      </c>
      <c r="AJ1225">
        <v>0</v>
      </c>
      <c r="AK1225">
        <v>7.1999999999999995E-2</v>
      </c>
      <c r="AL1225">
        <v>0.90200000000000002</v>
      </c>
      <c r="AM1225">
        <v>0</v>
      </c>
      <c r="AN1225">
        <v>12.551</v>
      </c>
      <c r="AO1225">
        <v>22.855</v>
      </c>
      <c r="AP1225">
        <v>1</v>
      </c>
      <c r="AQ1225">
        <v>1</v>
      </c>
      <c r="AR1225">
        <v>0</v>
      </c>
      <c r="AS1225">
        <v>0</v>
      </c>
      <c r="AT1225">
        <v>0</v>
      </c>
      <c r="AU1225">
        <v>1</v>
      </c>
      <c r="AV1225">
        <v>1</v>
      </c>
      <c r="AW1225">
        <v>1905.7929999999999</v>
      </c>
      <c r="AX1225">
        <v>338.99700000000001</v>
      </c>
      <c r="AY1225">
        <v>3.4369999999999998</v>
      </c>
      <c r="AZ1225">
        <v>109.17400000000001</v>
      </c>
      <c r="BA1225">
        <v>23.835000000000001</v>
      </c>
      <c r="BB1225">
        <v>0</v>
      </c>
      <c r="BC1225">
        <v>0</v>
      </c>
      <c r="BD1225">
        <v>4192</v>
      </c>
      <c r="BE1225">
        <v>4.07E-2</v>
      </c>
      <c r="BF1225">
        <v>4.9799999999999997E-2</v>
      </c>
      <c r="BG1225">
        <v>0.81799999999999995</v>
      </c>
      <c r="BH1225">
        <v>250.911</v>
      </c>
    </row>
    <row r="1226" spans="1:60">
      <c r="A1226" s="1" t="s">
        <v>292</v>
      </c>
      <c r="B1226">
        <v>12.528</v>
      </c>
      <c r="C1226" s="2">
        <v>1.921</v>
      </c>
      <c r="D1226">
        <v>-1E-3</v>
      </c>
      <c r="E1226">
        <v>-2E-3</v>
      </c>
      <c r="F1226">
        <v>-4.0000000000000001E-3</v>
      </c>
      <c r="G1226">
        <v>0</v>
      </c>
      <c r="H1226">
        <v>-8.0000000000000002E-3</v>
      </c>
      <c r="I1226">
        <v>0</v>
      </c>
      <c r="J1226">
        <v>0</v>
      </c>
      <c r="K1226">
        <v>0</v>
      </c>
      <c r="L1226">
        <v>0</v>
      </c>
      <c r="M1226">
        <v>12.445</v>
      </c>
      <c r="N1226">
        <v>24.195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12.445</v>
      </c>
      <c r="U1226">
        <v>28.023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12.48</v>
      </c>
      <c r="AB1226">
        <v>23.047000000000001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12.586</v>
      </c>
      <c r="AI1226">
        <v>23.620999999999999</v>
      </c>
      <c r="AJ1226">
        <v>0</v>
      </c>
      <c r="AK1226">
        <v>7.6999999999999999E-2</v>
      </c>
      <c r="AL1226">
        <v>0.97299999999999998</v>
      </c>
      <c r="AM1226">
        <v>0</v>
      </c>
      <c r="AN1226">
        <v>12.656000000000001</v>
      </c>
      <c r="AO1226">
        <v>22.280999999999999</v>
      </c>
      <c r="AP1226">
        <v>1</v>
      </c>
      <c r="AQ1226">
        <v>1</v>
      </c>
      <c r="AR1226">
        <v>0</v>
      </c>
      <c r="AS1226">
        <v>0</v>
      </c>
      <c r="AT1226">
        <v>0</v>
      </c>
      <c r="AU1226">
        <v>1</v>
      </c>
      <c r="AV1226">
        <v>1</v>
      </c>
      <c r="AW1226">
        <v>1908.4670000000001</v>
      </c>
      <c r="AX1226">
        <v>338.27499999999998</v>
      </c>
      <c r="AY1226">
        <v>3.4319999999999999</v>
      </c>
      <c r="AZ1226">
        <v>109.40300000000001</v>
      </c>
      <c r="BA1226">
        <v>23.72</v>
      </c>
      <c r="BB1226">
        <v>0</v>
      </c>
      <c r="BC1226">
        <v>0</v>
      </c>
      <c r="BD1226">
        <v>4195</v>
      </c>
      <c r="BE1226">
        <v>0.04</v>
      </c>
      <c r="BF1226">
        <v>5.0599999999999999E-2</v>
      </c>
      <c r="BG1226">
        <v>0.78959999999999997</v>
      </c>
      <c r="BH1226">
        <v>251.173</v>
      </c>
    </row>
    <row r="1227" spans="1:60">
      <c r="A1227" s="1" t="s">
        <v>293</v>
      </c>
      <c r="B1227">
        <v>12.545999999999999</v>
      </c>
      <c r="C1227" s="2">
        <v>1.921</v>
      </c>
      <c r="D1227">
        <v>-1E-3</v>
      </c>
      <c r="E1227">
        <v>1E-3</v>
      </c>
      <c r="F1227">
        <v>-1E-3</v>
      </c>
      <c r="G1227">
        <v>0</v>
      </c>
      <c r="H1227">
        <v>-8.0000000000000002E-3</v>
      </c>
      <c r="I1227">
        <v>0</v>
      </c>
      <c r="J1227">
        <v>0</v>
      </c>
      <c r="K1227">
        <v>0</v>
      </c>
      <c r="L1227">
        <v>0</v>
      </c>
      <c r="M1227">
        <v>12.445</v>
      </c>
      <c r="N1227">
        <v>24.387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12.445</v>
      </c>
      <c r="U1227">
        <v>28.405999999999999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12.48</v>
      </c>
      <c r="AB1227">
        <v>22.855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12.586</v>
      </c>
      <c r="AI1227">
        <v>24.004000000000001</v>
      </c>
      <c r="AJ1227">
        <v>0</v>
      </c>
      <c r="AK1227">
        <v>7.6999999999999999E-2</v>
      </c>
      <c r="AL1227">
        <v>0.97299999999999998</v>
      </c>
      <c r="AM1227">
        <v>0</v>
      </c>
      <c r="AN1227">
        <v>12.691000000000001</v>
      </c>
      <c r="AO1227">
        <v>22.855</v>
      </c>
      <c r="AP1227">
        <v>1</v>
      </c>
      <c r="AQ1227">
        <v>1</v>
      </c>
      <c r="AR1227">
        <v>0</v>
      </c>
      <c r="AS1227">
        <v>0</v>
      </c>
      <c r="AT1227">
        <v>0</v>
      </c>
      <c r="AU1227">
        <v>1</v>
      </c>
      <c r="AV1227">
        <v>1</v>
      </c>
      <c r="AW1227">
        <v>1911.1420000000001</v>
      </c>
      <c r="AX1227">
        <v>337.91800000000001</v>
      </c>
      <c r="AY1227">
        <v>3.4319999999999999</v>
      </c>
      <c r="AZ1227">
        <v>109.17400000000001</v>
      </c>
      <c r="BA1227">
        <v>23.835000000000001</v>
      </c>
      <c r="BB1227">
        <v>0</v>
      </c>
      <c r="BC1227">
        <v>0</v>
      </c>
      <c r="BD1227">
        <v>4199</v>
      </c>
      <c r="BE1227">
        <v>3.9300000000000002E-2</v>
      </c>
      <c r="BF1227">
        <v>5.0200000000000002E-2</v>
      </c>
      <c r="BG1227">
        <v>0.78400000000000003</v>
      </c>
      <c r="BH1227">
        <v>251.52699999999999</v>
      </c>
    </row>
    <row r="1228" spans="1:60">
      <c r="A1228" s="1" t="s">
        <v>293</v>
      </c>
      <c r="B1228">
        <v>12.545999999999999</v>
      </c>
      <c r="C1228" s="2">
        <v>1.921</v>
      </c>
      <c r="D1228">
        <v>-1E-3</v>
      </c>
      <c r="E1228">
        <v>1E-3</v>
      </c>
      <c r="F1228">
        <v>0</v>
      </c>
      <c r="G1228">
        <v>0</v>
      </c>
      <c r="H1228">
        <v>-8.0000000000000002E-3</v>
      </c>
      <c r="I1228">
        <v>0</v>
      </c>
      <c r="J1228">
        <v>0</v>
      </c>
      <c r="K1228">
        <v>0</v>
      </c>
      <c r="L1228">
        <v>0</v>
      </c>
      <c r="M1228">
        <v>12.48</v>
      </c>
      <c r="N1228">
        <v>24.004000000000001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12.445</v>
      </c>
      <c r="U1228">
        <v>27.832000000000001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12.48</v>
      </c>
      <c r="AB1228">
        <v>23.047000000000001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12.586</v>
      </c>
      <c r="AI1228">
        <v>23.43</v>
      </c>
      <c r="AJ1228">
        <v>0</v>
      </c>
      <c r="AK1228">
        <v>7.6999999999999999E-2</v>
      </c>
      <c r="AL1228">
        <v>0.97699999999999998</v>
      </c>
      <c r="AM1228">
        <v>0</v>
      </c>
      <c r="AN1228">
        <v>12.691000000000001</v>
      </c>
      <c r="AO1228">
        <v>23.047000000000001</v>
      </c>
      <c r="AP1228">
        <v>1</v>
      </c>
      <c r="AQ1228">
        <v>1</v>
      </c>
      <c r="AR1228">
        <v>0</v>
      </c>
      <c r="AS1228">
        <v>0</v>
      </c>
      <c r="AT1228">
        <v>0</v>
      </c>
      <c r="AU1228">
        <v>1</v>
      </c>
      <c r="AV1228">
        <v>1</v>
      </c>
      <c r="AW1228">
        <v>1908.4670000000001</v>
      </c>
      <c r="AX1228">
        <v>337.87700000000001</v>
      </c>
      <c r="AY1228">
        <v>3.427</v>
      </c>
      <c r="AZ1228">
        <v>109.40300000000001</v>
      </c>
      <c r="BA1228">
        <v>23.949000000000002</v>
      </c>
      <c r="BB1228">
        <v>0</v>
      </c>
      <c r="BC1228">
        <v>0</v>
      </c>
      <c r="BD1228">
        <v>4201</v>
      </c>
      <c r="BE1228">
        <v>3.5900000000000001E-2</v>
      </c>
      <c r="BF1228">
        <v>5.1499999999999997E-2</v>
      </c>
      <c r="BG1228">
        <v>0.69710000000000005</v>
      </c>
      <c r="BH1228">
        <v>251.703</v>
      </c>
    </row>
    <row r="1229" spans="1:60">
      <c r="A1229" s="1" t="s">
        <v>293</v>
      </c>
      <c r="B1229">
        <v>12.554</v>
      </c>
      <c r="C1229" s="2">
        <v>1.921</v>
      </c>
      <c r="D1229">
        <v>-1E-3</v>
      </c>
      <c r="E1229">
        <v>1E-3</v>
      </c>
      <c r="F1229">
        <v>0</v>
      </c>
      <c r="G1229">
        <v>0</v>
      </c>
      <c r="H1229">
        <v>-8.0000000000000002E-3</v>
      </c>
      <c r="I1229">
        <v>0</v>
      </c>
      <c r="J1229">
        <v>0</v>
      </c>
      <c r="K1229">
        <v>0</v>
      </c>
      <c r="L1229">
        <v>0</v>
      </c>
      <c r="M1229">
        <v>12.48</v>
      </c>
      <c r="N1229">
        <v>24.577999999999999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12.445</v>
      </c>
      <c r="U1229">
        <v>28.023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12.48</v>
      </c>
      <c r="AB1229">
        <v>22.855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12.621</v>
      </c>
      <c r="AI1229">
        <v>23.812999999999999</v>
      </c>
      <c r="AJ1229">
        <v>0</v>
      </c>
      <c r="AK1229">
        <v>7.6999999999999999E-2</v>
      </c>
      <c r="AL1229">
        <v>0.97699999999999998</v>
      </c>
      <c r="AM1229">
        <v>0</v>
      </c>
      <c r="AN1229">
        <v>12.691000000000001</v>
      </c>
      <c r="AO1229">
        <v>22.855</v>
      </c>
      <c r="AP1229">
        <v>1</v>
      </c>
      <c r="AQ1229">
        <v>1</v>
      </c>
      <c r="AR1229">
        <v>0</v>
      </c>
      <c r="AS1229">
        <v>0</v>
      </c>
      <c r="AT1229">
        <v>0</v>
      </c>
      <c r="AU1229">
        <v>1</v>
      </c>
      <c r="AV1229">
        <v>1</v>
      </c>
      <c r="AW1229">
        <v>1911.1420000000001</v>
      </c>
      <c r="AX1229">
        <v>337.75299999999999</v>
      </c>
      <c r="AY1229">
        <v>3.4369999999999998</v>
      </c>
      <c r="AZ1229">
        <v>109.289</v>
      </c>
      <c r="BA1229">
        <v>23.835000000000001</v>
      </c>
      <c r="BB1229">
        <v>0</v>
      </c>
      <c r="BC1229">
        <v>0</v>
      </c>
      <c r="BD1229">
        <v>4204</v>
      </c>
      <c r="BE1229">
        <v>3.8300000000000001E-2</v>
      </c>
      <c r="BF1229">
        <v>4.99E-2</v>
      </c>
      <c r="BG1229">
        <v>0.76700000000000002</v>
      </c>
      <c r="BH1229">
        <v>251.96799999999999</v>
      </c>
    </row>
    <row r="1230" spans="1:60">
      <c r="A1230" s="1" t="s">
        <v>293</v>
      </c>
      <c r="B1230">
        <v>12.563000000000001</v>
      </c>
      <c r="C1230" s="2">
        <v>2.2879999999999998</v>
      </c>
      <c r="D1230">
        <v>-1E-3</v>
      </c>
      <c r="E1230">
        <v>4.8000000000000001E-2</v>
      </c>
      <c r="F1230">
        <v>0</v>
      </c>
      <c r="G1230">
        <v>0</v>
      </c>
      <c r="H1230">
        <v>-8.0000000000000002E-3</v>
      </c>
      <c r="I1230">
        <v>0</v>
      </c>
      <c r="J1230">
        <v>0</v>
      </c>
      <c r="K1230">
        <v>0</v>
      </c>
      <c r="L1230">
        <v>0</v>
      </c>
      <c r="M1230">
        <v>12.48</v>
      </c>
      <c r="N1230">
        <v>24.004000000000001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12.445</v>
      </c>
      <c r="U1230">
        <v>27.832000000000001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12.516</v>
      </c>
      <c r="AB1230">
        <v>22.664000000000001</v>
      </c>
      <c r="AC1230">
        <v>0</v>
      </c>
      <c r="AD1230">
        <v>6.7000000000000004E-2</v>
      </c>
      <c r="AE1230">
        <v>0.60199999999999998</v>
      </c>
      <c r="AF1230">
        <v>0</v>
      </c>
      <c r="AG1230">
        <v>0</v>
      </c>
      <c r="AH1230">
        <v>12.516</v>
      </c>
      <c r="AI1230">
        <v>24.577999999999999</v>
      </c>
      <c r="AJ1230">
        <v>0</v>
      </c>
      <c r="AK1230">
        <v>7.6999999999999999E-2</v>
      </c>
      <c r="AL1230">
        <v>0.97299999999999998</v>
      </c>
      <c r="AM1230">
        <v>0</v>
      </c>
      <c r="AN1230">
        <v>12.656000000000001</v>
      </c>
      <c r="AO1230">
        <v>22.855</v>
      </c>
      <c r="AP1230">
        <v>1</v>
      </c>
      <c r="AQ1230">
        <v>1</v>
      </c>
      <c r="AR1230">
        <v>0</v>
      </c>
      <c r="AS1230">
        <v>0</v>
      </c>
      <c r="AT1230">
        <v>0</v>
      </c>
      <c r="AU1230">
        <v>1</v>
      </c>
      <c r="AV1230">
        <v>1</v>
      </c>
      <c r="AW1230">
        <v>1911.1420000000001</v>
      </c>
      <c r="AX1230">
        <v>337.74099999999999</v>
      </c>
      <c r="AY1230">
        <v>3.4319999999999999</v>
      </c>
      <c r="AZ1230">
        <v>109.289</v>
      </c>
      <c r="BA1230">
        <v>23.72</v>
      </c>
      <c r="BB1230">
        <v>0</v>
      </c>
      <c r="BC1230">
        <v>0</v>
      </c>
      <c r="BD1230">
        <v>4206</v>
      </c>
      <c r="BE1230">
        <v>3.6499999999999998E-2</v>
      </c>
      <c r="BF1230">
        <v>4.99E-2</v>
      </c>
      <c r="BG1230">
        <v>0.73170000000000002</v>
      </c>
      <c r="BH1230">
        <v>252.142</v>
      </c>
    </row>
    <row r="1231" spans="1:60">
      <c r="A1231" s="1" t="s">
        <v>293</v>
      </c>
      <c r="B1231">
        <v>12.372999999999999</v>
      </c>
      <c r="C1231" s="2">
        <v>8.5299999999999994</v>
      </c>
      <c r="D1231">
        <v>-1E-3</v>
      </c>
      <c r="E1231">
        <v>0.56399999999999995</v>
      </c>
      <c r="F1231">
        <v>0</v>
      </c>
      <c r="G1231">
        <v>0</v>
      </c>
      <c r="H1231">
        <v>-8.0000000000000002E-3</v>
      </c>
      <c r="I1231">
        <v>-0.20699999999999999</v>
      </c>
      <c r="J1231">
        <v>-2.516</v>
      </c>
      <c r="K1231">
        <v>9.266</v>
      </c>
      <c r="L1231">
        <v>0</v>
      </c>
      <c r="M1231">
        <v>12.093999999999999</v>
      </c>
      <c r="N1231">
        <v>24.77</v>
      </c>
      <c r="O1231">
        <v>0</v>
      </c>
      <c r="P1231">
        <v>0.22900000000000001</v>
      </c>
      <c r="Q1231">
        <v>2.7109999999999999</v>
      </c>
      <c r="R1231">
        <v>10.711</v>
      </c>
      <c r="S1231">
        <v>0</v>
      </c>
      <c r="T1231">
        <v>11.813000000000001</v>
      </c>
      <c r="U1231">
        <v>27.449000000000002</v>
      </c>
      <c r="V1231">
        <v>0</v>
      </c>
      <c r="W1231">
        <v>-0.22900000000000001</v>
      </c>
      <c r="X1231">
        <v>-2.77</v>
      </c>
      <c r="Y1231">
        <v>11.105</v>
      </c>
      <c r="Z1231">
        <v>0</v>
      </c>
      <c r="AA1231">
        <v>12.093999999999999</v>
      </c>
      <c r="AB1231">
        <v>23.047000000000001</v>
      </c>
      <c r="AC1231">
        <v>0</v>
      </c>
      <c r="AD1231">
        <v>0.22700000000000001</v>
      </c>
      <c r="AE1231">
        <v>2.7730000000000001</v>
      </c>
      <c r="AF1231">
        <v>10.445</v>
      </c>
      <c r="AG1231">
        <v>0</v>
      </c>
      <c r="AH1231">
        <v>12.164</v>
      </c>
      <c r="AI1231">
        <v>23.43</v>
      </c>
      <c r="AJ1231">
        <v>0</v>
      </c>
      <c r="AK1231">
        <v>7.6999999999999999E-2</v>
      </c>
      <c r="AL1231">
        <v>0.95299999999999996</v>
      </c>
      <c r="AM1231">
        <v>0</v>
      </c>
      <c r="AN1231">
        <v>12.445</v>
      </c>
      <c r="AO1231">
        <v>23.047000000000001</v>
      </c>
      <c r="AP1231">
        <v>1</v>
      </c>
      <c r="AQ1231">
        <v>1</v>
      </c>
      <c r="AR1231">
        <v>0</v>
      </c>
      <c r="AS1231">
        <v>0</v>
      </c>
      <c r="AT1231">
        <v>0</v>
      </c>
      <c r="AU1231">
        <v>1</v>
      </c>
      <c r="AV1231">
        <v>1</v>
      </c>
      <c r="AW1231">
        <v>1908.4670000000001</v>
      </c>
      <c r="AX1231">
        <v>337.60500000000002</v>
      </c>
      <c r="AY1231">
        <v>3.4319999999999999</v>
      </c>
      <c r="AZ1231">
        <v>109.289</v>
      </c>
      <c r="BA1231">
        <v>23.835000000000001</v>
      </c>
      <c r="BB1231">
        <v>0</v>
      </c>
      <c r="BC1231">
        <v>0</v>
      </c>
      <c r="BD1231">
        <v>4208</v>
      </c>
      <c r="BE1231">
        <v>3.9199999999999999E-2</v>
      </c>
      <c r="BF1231">
        <v>4.9500000000000002E-2</v>
      </c>
      <c r="BG1231">
        <v>0.7923</v>
      </c>
      <c r="BH1231">
        <v>252.32</v>
      </c>
    </row>
    <row r="1232" spans="1:60">
      <c r="A1232" s="1" t="s">
        <v>294</v>
      </c>
      <c r="B1232">
        <v>12.096</v>
      </c>
      <c r="C1232" s="2">
        <v>19.177</v>
      </c>
      <c r="D1232">
        <v>-1E-3</v>
      </c>
      <c r="E1232">
        <v>1</v>
      </c>
      <c r="F1232">
        <v>0</v>
      </c>
      <c r="G1232">
        <v>0</v>
      </c>
      <c r="H1232">
        <v>-8.0000000000000002E-3</v>
      </c>
      <c r="I1232">
        <v>-0.48699999999999999</v>
      </c>
      <c r="J1232">
        <v>-5.742</v>
      </c>
      <c r="K1232">
        <v>8.609</v>
      </c>
      <c r="L1232">
        <v>0</v>
      </c>
      <c r="M1232">
        <v>11.813000000000001</v>
      </c>
      <c r="N1232">
        <v>24.387</v>
      </c>
      <c r="O1232">
        <v>0</v>
      </c>
      <c r="P1232">
        <v>0.48899999999999999</v>
      </c>
      <c r="Q1232">
        <v>5.6879999999999997</v>
      </c>
      <c r="R1232">
        <v>10.577999999999999</v>
      </c>
      <c r="S1232">
        <v>0</v>
      </c>
      <c r="T1232">
        <v>11.602</v>
      </c>
      <c r="U1232">
        <v>27.640999999999998</v>
      </c>
      <c r="V1232">
        <v>0</v>
      </c>
      <c r="W1232">
        <v>-0.48899999999999999</v>
      </c>
      <c r="X1232">
        <v>-5.8280000000000003</v>
      </c>
      <c r="Y1232">
        <v>8.2149999999999999</v>
      </c>
      <c r="Z1232">
        <v>0</v>
      </c>
      <c r="AA1232">
        <v>11.742000000000001</v>
      </c>
      <c r="AB1232">
        <v>22.664000000000001</v>
      </c>
      <c r="AC1232">
        <v>0</v>
      </c>
      <c r="AD1232">
        <v>0.50700000000000001</v>
      </c>
      <c r="AE1232">
        <v>5.9729999999999999</v>
      </c>
      <c r="AF1232">
        <v>10.577999999999999</v>
      </c>
      <c r="AG1232">
        <v>0</v>
      </c>
      <c r="AH1232">
        <v>11.776999999999999</v>
      </c>
      <c r="AI1232">
        <v>23.238</v>
      </c>
      <c r="AJ1232">
        <v>0</v>
      </c>
      <c r="AK1232">
        <v>7.6999999999999999E-2</v>
      </c>
      <c r="AL1232">
        <v>0.93400000000000005</v>
      </c>
      <c r="AM1232">
        <v>0</v>
      </c>
      <c r="AN1232">
        <v>12.164</v>
      </c>
      <c r="AO1232">
        <v>22.664000000000001</v>
      </c>
      <c r="AP1232">
        <v>1</v>
      </c>
      <c r="AQ1232">
        <v>1</v>
      </c>
      <c r="AR1232">
        <v>0</v>
      </c>
      <c r="AS1232">
        <v>0</v>
      </c>
      <c r="AT1232">
        <v>0</v>
      </c>
      <c r="AU1232">
        <v>1</v>
      </c>
      <c r="AV1232">
        <v>1</v>
      </c>
      <c r="AW1232">
        <v>1913.816</v>
      </c>
      <c r="AX1232">
        <v>337.464</v>
      </c>
      <c r="AY1232">
        <v>3.4319999999999999</v>
      </c>
      <c r="AZ1232">
        <v>109.40300000000001</v>
      </c>
      <c r="BA1232">
        <v>23.949000000000002</v>
      </c>
      <c r="BB1232">
        <v>0</v>
      </c>
      <c r="BC1232">
        <v>0</v>
      </c>
      <c r="BD1232">
        <v>4211</v>
      </c>
      <c r="BE1232">
        <v>3.9199999999999999E-2</v>
      </c>
      <c r="BF1232">
        <v>5.21E-2</v>
      </c>
      <c r="BG1232">
        <v>0.75349999999999995</v>
      </c>
      <c r="BH1232">
        <v>252.589</v>
      </c>
    </row>
    <row r="1233" spans="1:60">
      <c r="A1233" s="1" t="s">
        <v>294</v>
      </c>
      <c r="B1233">
        <v>11.855</v>
      </c>
      <c r="C1233" s="2">
        <v>29.457000000000001</v>
      </c>
      <c r="D1233">
        <v>-1E-3</v>
      </c>
      <c r="E1233">
        <v>1</v>
      </c>
      <c r="F1233">
        <v>0</v>
      </c>
      <c r="G1233">
        <v>0</v>
      </c>
      <c r="H1233">
        <v>-8.0000000000000002E-3</v>
      </c>
      <c r="I1233">
        <v>-0.66700000000000004</v>
      </c>
      <c r="J1233">
        <v>-7.6950000000000003</v>
      </c>
      <c r="K1233">
        <v>9.3979999999999997</v>
      </c>
      <c r="L1233">
        <v>0</v>
      </c>
      <c r="M1233">
        <v>11.602</v>
      </c>
      <c r="N1233">
        <v>24.387</v>
      </c>
      <c r="O1233">
        <v>0</v>
      </c>
      <c r="P1233">
        <v>0.66900000000000004</v>
      </c>
      <c r="Q1233">
        <v>7.5940000000000003</v>
      </c>
      <c r="R1233">
        <v>11.234</v>
      </c>
      <c r="S1233">
        <v>0</v>
      </c>
      <c r="T1233">
        <v>11.32</v>
      </c>
      <c r="U1233">
        <v>27.832000000000001</v>
      </c>
      <c r="V1233">
        <v>0</v>
      </c>
      <c r="W1233">
        <v>-0.66900000000000004</v>
      </c>
      <c r="X1233">
        <v>-7.7850000000000001</v>
      </c>
      <c r="Y1233">
        <v>8.4770000000000003</v>
      </c>
      <c r="Z1233">
        <v>0</v>
      </c>
      <c r="AA1233">
        <v>11.672000000000001</v>
      </c>
      <c r="AB1233">
        <v>22.09</v>
      </c>
      <c r="AC1233">
        <v>0</v>
      </c>
      <c r="AD1233">
        <v>0.66700000000000004</v>
      </c>
      <c r="AE1233">
        <v>7.8090000000000002</v>
      </c>
      <c r="AF1233">
        <v>9.266</v>
      </c>
      <c r="AG1233">
        <v>0</v>
      </c>
      <c r="AH1233">
        <v>11.707000000000001</v>
      </c>
      <c r="AI1233">
        <v>23.43</v>
      </c>
      <c r="AJ1233">
        <v>0</v>
      </c>
      <c r="AK1233">
        <v>7.6999999999999999E-2</v>
      </c>
      <c r="AL1233">
        <v>0.92200000000000004</v>
      </c>
      <c r="AM1233">
        <v>0</v>
      </c>
      <c r="AN1233">
        <v>11.988</v>
      </c>
      <c r="AO1233">
        <v>22.855</v>
      </c>
      <c r="AP1233">
        <v>1</v>
      </c>
      <c r="AQ1233">
        <v>1</v>
      </c>
      <c r="AR1233">
        <v>0</v>
      </c>
      <c r="AS1233">
        <v>0</v>
      </c>
      <c r="AT1233">
        <v>0</v>
      </c>
      <c r="AU1233">
        <v>1</v>
      </c>
      <c r="AV1233">
        <v>1</v>
      </c>
      <c r="AW1233">
        <v>1908.4670000000001</v>
      </c>
      <c r="AX1233">
        <v>337.637</v>
      </c>
      <c r="AY1233">
        <v>3.4319999999999999</v>
      </c>
      <c r="AZ1233">
        <v>109.17400000000001</v>
      </c>
      <c r="BA1233">
        <v>23.949000000000002</v>
      </c>
      <c r="BB1233">
        <v>0</v>
      </c>
      <c r="BC1233">
        <v>0</v>
      </c>
      <c r="BD1233">
        <v>4213</v>
      </c>
      <c r="BE1233">
        <v>3.2300000000000002E-2</v>
      </c>
      <c r="BF1233">
        <v>4.9700000000000001E-2</v>
      </c>
      <c r="BG1233">
        <v>0.64910000000000001</v>
      </c>
      <c r="BH1233">
        <v>252.762</v>
      </c>
    </row>
    <row r="1234" spans="1:60">
      <c r="A1234" s="1" t="s">
        <v>294</v>
      </c>
      <c r="B1234">
        <v>11.673</v>
      </c>
      <c r="C1234" s="2">
        <v>29.824000000000002</v>
      </c>
      <c r="D1234">
        <v>-1E-3</v>
      </c>
      <c r="E1234">
        <v>1</v>
      </c>
      <c r="F1234">
        <v>0</v>
      </c>
      <c r="G1234">
        <v>0</v>
      </c>
      <c r="H1234">
        <v>-8.0000000000000002E-3</v>
      </c>
      <c r="I1234">
        <v>-0.80700000000000005</v>
      </c>
      <c r="J1234">
        <v>-9.2810000000000006</v>
      </c>
      <c r="K1234">
        <v>8.0820000000000007</v>
      </c>
      <c r="L1234">
        <v>0</v>
      </c>
      <c r="M1234">
        <v>11.496</v>
      </c>
      <c r="N1234">
        <v>23.620999999999999</v>
      </c>
      <c r="O1234">
        <v>0</v>
      </c>
      <c r="P1234">
        <v>0.82899999999999996</v>
      </c>
      <c r="Q1234">
        <v>9.3239999999999998</v>
      </c>
      <c r="R1234">
        <v>9.9220000000000006</v>
      </c>
      <c r="S1234">
        <v>0</v>
      </c>
      <c r="T1234">
        <v>11.215</v>
      </c>
      <c r="U1234">
        <v>27.832000000000001</v>
      </c>
      <c r="V1234">
        <v>0</v>
      </c>
      <c r="W1234">
        <v>-0.82899999999999996</v>
      </c>
      <c r="X1234">
        <v>-9.4730000000000008</v>
      </c>
      <c r="Y1234">
        <v>9.5269999999999992</v>
      </c>
      <c r="Z1234">
        <v>0</v>
      </c>
      <c r="AA1234">
        <v>11.461</v>
      </c>
      <c r="AB1234">
        <v>22.664000000000001</v>
      </c>
      <c r="AC1234">
        <v>0</v>
      </c>
      <c r="AD1234">
        <v>0.82699999999999996</v>
      </c>
      <c r="AE1234">
        <v>9.5980000000000008</v>
      </c>
      <c r="AF1234">
        <v>9.0039999999999996</v>
      </c>
      <c r="AG1234">
        <v>0</v>
      </c>
      <c r="AH1234">
        <v>11.461</v>
      </c>
      <c r="AI1234">
        <v>23.43</v>
      </c>
      <c r="AJ1234">
        <v>0</v>
      </c>
      <c r="AK1234">
        <v>7.6999999999999999E-2</v>
      </c>
      <c r="AL1234">
        <v>0.90200000000000002</v>
      </c>
      <c r="AM1234">
        <v>0</v>
      </c>
      <c r="AN1234">
        <v>11.776999999999999</v>
      </c>
      <c r="AO1234">
        <v>22.664000000000001</v>
      </c>
      <c r="AP1234">
        <v>1</v>
      </c>
      <c r="AQ1234">
        <v>1</v>
      </c>
      <c r="AR1234">
        <v>0</v>
      </c>
      <c r="AS1234">
        <v>0</v>
      </c>
      <c r="AT1234">
        <v>0</v>
      </c>
      <c r="AU1234">
        <v>1</v>
      </c>
      <c r="AV1234">
        <v>1</v>
      </c>
      <c r="AW1234">
        <v>1908.4670000000001</v>
      </c>
      <c r="AX1234">
        <v>337.62900000000002</v>
      </c>
      <c r="AY1234">
        <v>3.427</v>
      </c>
      <c r="AZ1234">
        <v>109.631</v>
      </c>
      <c r="BA1234">
        <v>23.949000000000002</v>
      </c>
      <c r="BB1234">
        <v>0</v>
      </c>
      <c r="BC1234">
        <v>0</v>
      </c>
      <c r="BD1234">
        <v>4215</v>
      </c>
      <c r="BE1234">
        <v>4.2000000000000003E-2</v>
      </c>
      <c r="BF1234">
        <v>4.9399999999999999E-2</v>
      </c>
      <c r="BG1234">
        <v>0.84950000000000003</v>
      </c>
      <c r="BH1234">
        <v>252.941</v>
      </c>
    </row>
    <row r="1235" spans="1:60">
      <c r="A1235" s="1" t="s">
        <v>294</v>
      </c>
      <c r="B1235">
        <v>11.596</v>
      </c>
      <c r="C1235" s="2">
        <v>30.559000000000001</v>
      </c>
      <c r="D1235">
        <v>-1E-3</v>
      </c>
      <c r="E1235">
        <v>1</v>
      </c>
      <c r="F1235">
        <v>0</v>
      </c>
      <c r="G1235">
        <v>0</v>
      </c>
      <c r="H1235">
        <v>-8.0000000000000002E-3</v>
      </c>
      <c r="I1235">
        <v>-1</v>
      </c>
      <c r="J1235">
        <v>-11.461</v>
      </c>
      <c r="K1235">
        <v>6.77</v>
      </c>
      <c r="L1235">
        <v>0</v>
      </c>
      <c r="M1235">
        <v>11.426</v>
      </c>
      <c r="N1235">
        <v>23.812999999999999</v>
      </c>
      <c r="O1235">
        <v>0</v>
      </c>
      <c r="P1235">
        <v>1</v>
      </c>
      <c r="Q1235">
        <v>11.422000000000001</v>
      </c>
      <c r="R1235">
        <v>7.5590000000000002</v>
      </c>
      <c r="S1235">
        <v>0</v>
      </c>
      <c r="T1235">
        <v>11.461</v>
      </c>
      <c r="U1235">
        <v>27.832000000000001</v>
      </c>
      <c r="V1235">
        <v>0</v>
      </c>
      <c r="W1235">
        <v>-1</v>
      </c>
      <c r="X1235">
        <v>-11.496</v>
      </c>
      <c r="Y1235">
        <v>6.9020000000000001</v>
      </c>
      <c r="Z1235">
        <v>0</v>
      </c>
      <c r="AA1235">
        <v>11.496</v>
      </c>
      <c r="AB1235">
        <v>23.047000000000001</v>
      </c>
      <c r="AC1235">
        <v>0</v>
      </c>
      <c r="AD1235">
        <v>1</v>
      </c>
      <c r="AE1235">
        <v>11.563000000000001</v>
      </c>
      <c r="AF1235">
        <v>7.1639999999999997</v>
      </c>
      <c r="AG1235">
        <v>0</v>
      </c>
      <c r="AH1235">
        <v>11.602</v>
      </c>
      <c r="AI1235">
        <v>23.812999999999999</v>
      </c>
      <c r="AJ1235">
        <v>0</v>
      </c>
      <c r="AK1235">
        <v>7.6999999999999999E-2</v>
      </c>
      <c r="AL1235">
        <v>0.90200000000000002</v>
      </c>
      <c r="AM1235">
        <v>0</v>
      </c>
      <c r="AN1235">
        <v>11.707000000000001</v>
      </c>
      <c r="AO1235">
        <v>22.855</v>
      </c>
      <c r="AP1235">
        <v>1</v>
      </c>
      <c r="AQ1235">
        <v>1</v>
      </c>
      <c r="AR1235">
        <v>0</v>
      </c>
      <c r="AS1235">
        <v>0</v>
      </c>
      <c r="AT1235">
        <v>0</v>
      </c>
      <c r="AU1235">
        <v>1</v>
      </c>
      <c r="AV1235">
        <v>1</v>
      </c>
      <c r="AW1235">
        <v>1908.4670000000001</v>
      </c>
      <c r="AX1235">
        <v>336.42500000000001</v>
      </c>
      <c r="AY1235">
        <v>3.427</v>
      </c>
      <c r="AZ1235">
        <v>109.289</v>
      </c>
      <c r="BA1235">
        <v>23.72</v>
      </c>
      <c r="BB1235">
        <v>0</v>
      </c>
      <c r="BC1235">
        <v>0</v>
      </c>
      <c r="BD1235">
        <v>4218</v>
      </c>
      <c r="BE1235">
        <v>4.0899999999999999E-2</v>
      </c>
      <c r="BF1235">
        <v>0.05</v>
      </c>
      <c r="BG1235">
        <v>0.81840000000000002</v>
      </c>
      <c r="BH1235">
        <v>253.209</v>
      </c>
    </row>
    <row r="1236" spans="1:60">
      <c r="A1236" s="1" t="s">
        <v>294</v>
      </c>
      <c r="B1236">
        <v>11.811</v>
      </c>
      <c r="C1236" s="2">
        <v>22.114000000000001</v>
      </c>
      <c r="D1236">
        <v>-1E-3</v>
      </c>
      <c r="E1236">
        <v>1</v>
      </c>
      <c r="F1236">
        <v>0</v>
      </c>
      <c r="G1236">
        <v>0</v>
      </c>
      <c r="H1236">
        <v>-8.0000000000000002E-3</v>
      </c>
      <c r="I1236">
        <v>-1</v>
      </c>
      <c r="J1236">
        <v>-11.672000000000001</v>
      </c>
      <c r="K1236">
        <v>5.59</v>
      </c>
      <c r="L1236">
        <v>0</v>
      </c>
      <c r="M1236">
        <v>11.707000000000001</v>
      </c>
      <c r="N1236">
        <v>24.387</v>
      </c>
      <c r="O1236">
        <v>0</v>
      </c>
      <c r="P1236">
        <v>1</v>
      </c>
      <c r="Q1236">
        <v>11.667999999999999</v>
      </c>
      <c r="R1236">
        <v>5.8520000000000003</v>
      </c>
      <c r="S1236">
        <v>0</v>
      </c>
      <c r="T1236">
        <v>11.672000000000001</v>
      </c>
      <c r="U1236">
        <v>27.832000000000001</v>
      </c>
      <c r="V1236">
        <v>0</v>
      </c>
      <c r="W1236">
        <v>-1</v>
      </c>
      <c r="X1236">
        <v>-11.707000000000001</v>
      </c>
      <c r="Y1236">
        <v>4.4059999999999997</v>
      </c>
      <c r="Z1236">
        <v>0</v>
      </c>
      <c r="AA1236">
        <v>11.707000000000001</v>
      </c>
      <c r="AB1236">
        <v>22.472999999999999</v>
      </c>
      <c r="AC1236">
        <v>0</v>
      </c>
      <c r="AD1236">
        <v>1</v>
      </c>
      <c r="AE1236">
        <v>11.808999999999999</v>
      </c>
      <c r="AF1236">
        <v>5.8520000000000003</v>
      </c>
      <c r="AG1236">
        <v>0</v>
      </c>
      <c r="AH1236">
        <v>11.848000000000001</v>
      </c>
      <c r="AI1236">
        <v>23.620999999999999</v>
      </c>
      <c r="AJ1236">
        <v>0</v>
      </c>
      <c r="AK1236">
        <v>7.6999999999999999E-2</v>
      </c>
      <c r="AL1236">
        <v>0.91800000000000004</v>
      </c>
      <c r="AM1236">
        <v>0</v>
      </c>
      <c r="AN1236">
        <v>11.917999999999999</v>
      </c>
      <c r="AO1236">
        <v>23.047000000000001</v>
      </c>
      <c r="AP1236">
        <v>1</v>
      </c>
      <c r="AQ1236">
        <v>1</v>
      </c>
      <c r="AR1236">
        <v>0</v>
      </c>
      <c r="AS1236">
        <v>0</v>
      </c>
      <c r="AT1236">
        <v>0</v>
      </c>
      <c r="AU1236">
        <v>1</v>
      </c>
      <c r="AV1236">
        <v>1</v>
      </c>
      <c r="AW1236">
        <v>1911.1420000000001</v>
      </c>
      <c r="AX1236">
        <v>336.49</v>
      </c>
      <c r="AY1236">
        <v>3.4319999999999999</v>
      </c>
      <c r="AZ1236">
        <v>109.17400000000001</v>
      </c>
      <c r="BA1236">
        <v>23.835000000000001</v>
      </c>
      <c r="BB1236">
        <v>0</v>
      </c>
      <c r="BC1236">
        <v>0</v>
      </c>
      <c r="BD1236">
        <v>4220</v>
      </c>
      <c r="BE1236">
        <v>3.5000000000000003E-2</v>
      </c>
      <c r="BF1236">
        <v>4.9799999999999997E-2</v>
      </c>
      <c r="BG1236">
        <v>0.70320000000000005</v>
      </c>
      <c r="BH1236">
        <v>253.38200000000001</v>
      </c>
    </row>
    <row r="1237" spans="1:60">
      <c r="A1237" s="1" t="s">
        <v>295</v>
      </c>
      <c r="B1237">
        <v>11.932</v>
      </c>
      <c r="C1237" s="2">
        <v>19.911000000000001</v>
      </c>
      <c r="D1237">
        <v>2E-3</v>
      </c>
      <c r="E1237">
        <v>1</v>
      </c>
      <c r="F1237">
        <v>0</v>
      </c>
      <c r="G1237">
        <v>0</v>
      </c>
      <c r="H1237">
        <v>-8.0000000000000002E-3</v>
      </c>
      <c r="I1237">
        <v>-1</v>
      </c>
      <c r="J1237">
        <v>-11.707000000000001</v>
      </c>
      <c r="K1237">
        <v>4.8010000000000002</v>
      </c>
      <c r="L1237">
        <v>0</v>
      </c>
      <c r="M1237">
        <v>11.776999999999999</v>
      </c>
      <c r="N1237">
        <v>24.387</v>
      </c>
      <c r="O1237">
        <v>0</v>
      </c>
      <c r="P1237">
        <v>1</v>
      </c>
      <c r="Q1237">
        <v>11.738</v>
      </c>
      <c r="R1237">
        <v>4.5389999999999997</v>
      </c>
      <c r="S1237">
        <v>0</v>
      </c>
      <c r="T1237">
        <v>11.776999999999999</v>
      </c>
      <c r="U1237">
        <v>27.640999999999998</v>
      </c>
      <c r="V1237">
        <v>0</v>
      </c>
      <c r="W1237">
        <v>-1</v>
      </c>
      <c r="X1237">
        <v>-11.813000000000001</v>
      </c>
      <c r="Y1237">
        <v>3.355</v>
      </c>
      <c r="Z1237">
        <v>0</v>
      </c>
      <c r="AA1237">
        <v>11.813000000000001</v>
      </c>
      <c r="AB1237">
        <v>22.855</v>
      </c>
      <c r="AC1237">
        <v>0</v>
      </c>
      <c r="AD1237">
        <v>1</v>
      </c>
      <c r="AE1237">
        <v>11.914</v>
      </c>
      <c r="AF1237">
        <v>5.1950000000000003</v>
      </c>
      <c r="AG1237">
        <v>0</v>
      </c>
      <c r="AH1237">
        <v>11.917999999999999</v>
      </c>
      <c r="AI1237">
        <v>23.43</v>
      </c>
      <c r="AJ1237">
        <v>0</v>
      </c>
      <c r="AK1237">
        <v>7.6999999999999999E-2</v>
      </c>
      <c r="AL1237">
        <v>0.92600000000000005</v>
      </c>
      <c r="AM1237">
        <v>0</v>
      </c>
      <c r="AN1237">
        <v>12.023</v>
      </c>
      <c r="AO1237">
        <v>23.238</v>
      </c>
      <c r="AP1237">
        <v>1</v>
      </c>
      <c r="AQ1237">
        <v>1</v>
      </c>
      <c r="AR1237">
        <v>0</v>
      </c>
      <c r="AS1237">
        <v>0</v>
      </c>
      <c r="AT1237">
        <v>0</v>
      </c>
      <c r="AU1237">
        <v>1</v>
      </c>
      <c r="AV1237">
        <v>1</v>
      </c>
      <c r="AW1237">
        <v>1905.7929999999999</v>
      </c>
      <c r="AX1237">
        <v>336.68700000000001</v>
      </c>
      <c r="AY1237">
        <v>3.4369999999999998</v>
      </c>
      <c r="AZ1237">
        <v>109.289</v>
      </c>
      <c r="BA1237">
        <v>23.835000000000001</v>
      </c>
      <c r="BB1237">
        <v>0</v>
      </c>
      <c r="BC1237">
        <v>0</v>
      </c>
      <c r="BD1237">
        <v>4222</v>
      </c>
      <c r="BE1237">
        <v>3.8399999999999997E-2</v>
      </c>
      <c r="BF1237">
        <v>4.9799999999999997E-2</v>
      </c>
      <c r="BG1237">
        <v>0.77059999999999995</v>
      </c>
      <c r="BH1237">
        <v>253.56</v>
      </c>
    </row>
    <row r="1238" spans="1:60">
      <c r="A1238" s="1" t="s">
        <v>295</v>
      </c>
      <c r="B1238">
        <v>12.000999999999999</v>
      </c>
      <c r="C1238" s="2">
        <v>16.606999999999999</v>
      </c>
      <c r="D1238">
        <v>6.0000000000000001E-3</v>
      </c>
      <c r="E1238">
        <v>1</v>
      </c>
      <c r="F1238">
        <v>0</v>
      </c>
      <c r="G1238">
        <v>0</v>
      </c>
      <c r="H1238">
        <v>-8.0000000000000002E-3</v>
      </c>
      <c r="I1238">
        <v>-1</v>
      </c>
      <c r="J1238">
        <v>-11.848000000000001</v>
      </c>
      <c r="K1238">
        <v>4.1449999999999996</v>
      </c>
      <c r="L1238">
        <v>0</v>
      </c>
      <c r="M1238">
        <v>11.848000000000001</v>
      </c>
      <c r="N1238">
        <v>24.577999999999999</v>
      </c>
      <c r="O1238">
        <v>0</v>
      </c>
      <c r="P1238">
        <v>1</v>
      </c>
      <c r="Q1238">
        <v>11.879</v>
      </c>
      <c r="R1238">
        <v>3.488</v>
      </c>
      <c r="S1238">
        <v>0</v>
      </c>
      <c r="T1238">
        <v>11.848000000000001</v>
      </c>
      <c r="U1238">
        <v>27.832000000000001</v>
      </c>
      <c r="V1238">
        <v>0</v>
      </c>
      <c r="W1238">
        <v>-1</v>
      </c>
      <c r="X1238">
        <v>-11.952999999999999</v>
      </c>
      <c r="Y1238">
        <v>3.0939999999999999</v>
      </c>
      <c r="Z1238">
        <v>0</v>
      </c>
      <c r="AA1238">
        <v>11.917999999999999</v>
      </c>
      <c r="AB1238">
        <v>22.855</v>
      </c>
      <c r="AC1238">
        <v>0</v>
      </c>
      <c r="AD1238">
        <v>1</v>
      </c>
      <c r="AE1238">
        <v>11.984</v>
      </c>
      <c r="AF1238">
        <v>4.2770000000000001</v>
      </c>
      <c r="AG1238">
        <v>0</v>
      </c>
      <c r="AH1238">
        <v>11.988</v>
      </c>
      <c r="AI1238">
        <v>23.238</v>
      </c>
      <c r="AJ1238">
        <v>0</v>
      </c>
      <c r="AK1238">
        <v>7.6999999999999999E-2</v>
      </c>
      <c r="AL1238">
        <v>0.93</v>
      </c>
      <c r="AM1238">
        <v>0</v>
      </c>
      <c r="AN1238">
        <v>12.129</v>
      </c>
      <c r="AO1238">
        <v>23.047000000000001</v>
      </c>
      <c r="AP1238">
        <v>1</v>
      </c>
      <c r="AQ1238">
        <v>1</v>
      </c>
      <c r="AR1238">
        <v>0</v>
      </c>
      <c r="AS1238">
        <v>0</v>
      </c>
      <c r="AT1238">
        <v>0</v>
      </c>
      <c r="AU1238">
        <v>1</v>
      </c>
      <c r="AV1238">
        <v>1</v>
      </c>
      <c r="AW1238">
        <v>1905.7929999999999</v>
      </c>
      <c r="AX1238">
        <v>336.69600000000003</v>
      </c>
      <c r="AY1238">
        <v>3.427</v>
      </c>
      <c r="AZ1238">
        <v>109.289</v>
      </c>
      <c r="BA1238">
        <v>23.949000000000002</v>
      </c>
      <c r="BB1238">
        <v>0</v>
      </c>
      <c r="BC1238">
        <v>0</v>
      </c>
      <c r="BD1238">
        <v>4225</v>
      </c>
      <c r="BE1238">
        <v>3.78E-2</v>
      </c>
      <c r="BF1238">
        <v>4.9500000000000002E-2</v>
      </c>
      <c r="BG1238">
        <v>0.76280000000000003</v>
      </c>
      <c r="BH1238">
        <v>253.827</v>
      </c>
    </row>
    <row r="1239" spans="1:60">
      <c r="A1239" s="1" t="s">
        <v>295</v>
      </c>
      <c r="B1239">
        <v>11.993</v>
      </c>
      <c r="C1239" s="2">
        <v>16.606999999999999</v>
      </c>
      <c r="D1239">
        <v>6.0000000000000001E-3</v>
      </c>
      <c r="E1239">
        <v>1</v>
      </c>
      <c r="F1239">
        <v>0</v>
      </c>
      <c r="G1239">
        <v>0</v>
      </c>
      <c r="H1239">
        <v>-8.0000000000000002E-3</v>
      </c>
      <c r="I1239">
        <v>-1</v>
      </c>
      <c r="J1239">
        <v>-11.813000000000001</v>
      </c>
      <c r="K1239">
        <v>5.0629999999999997</v>
      </c>
      <c r="L1239">
        <v>0</v>
      </c>
      <c r="M1239">
        <v>11.848000000000001</v>
      </c>
      <c r="N1239">
        <v>24.195</v>
      </c>
      <c r="O1239">
        <v>0</v>
      </c>
      <c r="P1239">
        <v>1</v>
      </c>
      <c r="Q1239">
        <v>11.738</v>
      </c>
      <c r="R1239">
        <v>4.8010000000000002</v>
      </c>
      <c r="S1239">
        <v>0</v>
      </c>
      <c r="T1239">
        <v>11.776999999999999</v>
      </c>
      <c r="U1239">
        <v>28.023</v>
      </c>
      <c r="V1239">
        <v>0</v>
      </c>
      <c r="W1239">
        <v>-1</v>
      </c>
      <c r="X1239">
        <v>-11.813000000000001</v>
      </c>
      <c r="Y1239">
        <v>2.8319999999999999</v>
      </c>
      <c r="Z1239">
        <v>0</v>
      </c>
      <c r="AA1239">
        <v>11.813000000000001</v>
      </c>
      <c r="AB1239">
        <v>22.855</v>
      </c>
      <c r="AC1239">
        <v>0</v>
      </c>
      <c r="AD1239">
        <v>1</v>
      </c>
      <c r="AE1239">
        <v>11.914</v>
      </c>
      <c r="AF1239">
        <v>4.5389999999999997</v>
      </c>
      <c r="AG1239">
        <v>0</v>
      </c>
      <c r="AH1239">
        <v>11.848000000000001</v>
      </c>
      <c r="AI1239">
        <v>23.620999999999999</v>
      </c>
      <c r="AJ1239">
        <v>0</v>
      </c>
      <c r="AK1239">
        <v>8.2000000000000003E-2</v>
      </c>
      <c r="AL1239">
        <v>0.98799999999999999</v>
      </c>
      <c r="AM1239">
        <v>0</v>
      </c>
      <c r="AN1239">
        <v>12.023</v>
      </c>
      <c r="AO1239">
        <v>23.047000000000001</v>
      </c>
      <c r="AP1239">
        <v>1</v>
      </c>
      <c r="AQ1239">
        <v>1</v>
      </c>
      <c r="AR1239">
        <v>0</v>
      </c>
      <c r="AS1239">
        <v>0</v>
      </c>
      <c r="AT1239">
        <v>0</v>
      </c>
      <c r="AU1239">
        <v>1</v>
      </c>
      <c r="AV1239">
        <v>1</v>
      </c>
      <c r="AW1239">
        <v>1908.4670000000001</v>
      </c>
      <c r="AX1239">
        <v>336.548</v>
      </c>
      <c r="AY1239">
        <v>3.4369999999999998</v>
      </c>
      <c r="AZ1239">
        <v>109.17400000000001</v>
      </c>
      <c r="BA1239">
        <v>23.606000000000002</v>
      </c>
      <c r="BB1239">
        <v>0</v>
      </c>
      <c r="BC1239">
        <v>0</v>
      </c>
      <c r="BD1239">
        <v>4227</v>
      </c>
      <c r="BE1239">
        <v>3.6299999999999999E-2</v>
      </c>
      <c r="BF1239">
        <v>4.9399999999999999E-2</v>
      </c>
      <c r="BG1239">
        <v>0.7359</v>
      </c>
      <c r="BH1239">
        <v>254.00200000000001</v>
      </c>
    </row>
    <row r="1240" spans="1:60">
      <c r="A1240" s="1" t="s">
        <v>295</v>
      </c>
      <c r="B1240">
        <v>11.923999999999999</v>
      </c>
      <c r="C1240" s="2">
        <v>22.114000000000001</v>
      </c>
      <c r="D1240">
        <v>6.0000000000000001E-3</v>
      </c>
      <c r="E1240">
        <v>1</v>
      </c>
      <c r="F1240">
        <v>0</v>
      </c>
      <c r="G1240">
        <v>0</v>
      </c>
      <c r="H1240">
        <v>-8.0000000000000002E-3</v>
      </c>
      <c r="I1240">
        <v>-1</v>
      </c>
      <c r="J1240">
        <v>-11.742000000000001</v>
      </c>
      <c r="K1240">
        <v>4.9340000000000002</v>
      </c>
      <c r="L1240">
        <v>0</v>
      </c>
      <c r="M1240">
        <v>11.776999999999999</v>
      </c>
      <c r="N1240">
        <v>24.387</v>
      </c>
      <c r="O1240">
        <v>0</v>
      </c>
      <c r="P1240">
        <v>1</v>
      </c>
      <c r="Q1240">
        <v>11.773</v>
      </c>
      <c r="R1240">
        <v>3.355</v>
      </c>
      <c r="S1240">
        <v>0</v>
      </c>
      <c r="T1240">
        <v>11.776999999999999</v>
      </c>
      <c r="U1240">
        <v>27.832000000000001</v>
      </c>
      <c r="V1240">
        <v>0</v>
      </c>
      <c r="W1240">
        <v>-1</v>
      </c>
      <c r="X1240">
        <v>-11.848000000000001</v>
      </c>
      <c r="Y1240">
        <v>3.883</v>
      </c>
      <c r="Z1240">
        <v>0</v>
      </c>
      <c r="AA1240">
        <v>11.813000000000001</v>
      </c>
      <c r="AB1240">
        <v>22.855</v>
      </c>
      <c r="AC1240">
        <v>0</v>
      </c>
      <c r="AD1240">
        <v>1</v>
      </c>
      <c r="AE1240">
        <v>11.949</v>
      </c>
      <c r="AF1240">
        <v>5.59</v>
      </c>
      <c r="AG1240">
        <v>0</v>
      </c>
      <c r="AH1240">
        <v>11.917999999999999</v>
      </c>
      <c r="AI1240">
        <v>23.43</v>
      </c>
      <c r="AJ1240">
        <v>0</v>
      </c>
      <c r="AK1240">
        <v>7.6999999999999999E-2</v>
      </c>
      <c r="AL1240">
        <v>0.93</v>
      </c>
      <c r="AM1240">
        <v>0</v>
      </c>
      <c r="AN1240">
        <v>12.058999999999999</v>
      </c>
      <c r="AO1240">
        <v>22.664000000000001</v>
      </c>
      <c r="AP1240">
        <v>1</v>
      </c>
      <c r="AQ1240">
        <v>1</v>
      </c>
      <c r="AR1240">
        <v>0</v>
      </c>
      <c r="AS1240">
        <v>0</v>
      </c>
      <c r="AT1240">
        <v>0</v>
      </c>
      <c r="AU1240">
        <v>1</v>
      </c>
      <c r="AV1240">
        <v>1</v>
      </c>
      <c r="AW1240">
        <v>1905.7929999999999</v>
      </c>
      <c r="AX1240">
        <v>337.67599999999999</v>
      </c>
      <c r="AY1240">
        <v>3.4319999999999999</v>
      </c>
      <c r="AZ1240">
        <v>109.17400000000001</v>
      </c>
      <c r="BA1240">
        <v>23.492000000000001</v>
      </c>
      <c r="BB1240">
        <v>0</v>
      </c>
      <c r="BC1240">
        <v>0</v>
      </c>
      <c r="BD1240">
        <v>4229</v>
      </c>
      <c r="BE1240">
        <v>3.8100000000000002E-2</v>
      </c>
      <c r="BF1240">
        <v>4.9700000000000001E-2</v>
      </c>
      <c r="BG1240">
        <v>0.76770000000000005</v>
      </c>
      <c r="BH1240">
        <v>254.178</v>
      </c>
    </row>
    <row r="1241" spans="1:60">
      <c r="A1241" s="1" t="s">
        <v>295</v>
      </c>
      <c r="B1241">
        <v>12.000999999999999</v>
      </c>
      <c r="C1241" s="2">
        <v>16.239999999999998</v>
      </c>
      <c r="D1241">
        <v>6.0000000000000001E-3</v>
      </c>
      <c r="E1241">
        <v>1</v>
      </c>
      <c r="F1241">
        <v>0</v>
      </c>
      <c r="G1241">
        <v>0</v>
      </c>
      <c r="H1241">
        <v>-8.0000000000000002E-3</v>
      </c>
      <c r="I1241">
        <v>-1</v>
      </c>
      <c r="J1241">
        <v>-11.917999999999999</v>
      </c>
      <c r="K1241">
        <v>4.0119999999999996</v>
      </c>
      <c r="L1241">
        <v>0</v>
      </c>
      <c r="M1241">
        <v>11.813000000000001</v>
      </c>
      <c r="N1241">
        <v>24.577999999999999</v>
      </c>
      <c r="O1241">
        <v>0</v>
      </c>
      <c r="P1241">
        <v>1</v>
      </c>
      <c r="Q1241">
        <v>11.843999999999999</v>
      </c>
      <c r="R1241">
        <v>3.883</v>
      </c>
      <c r="S1241">
        <v>0</v>
      </c>
      <c r="T1241">
        <v>11.882999999999999</v>
      </c>
      <c r="U1241">
        <v>28.023</v>
      </c>
      <c r="V1241">
        <v>0</v>
      </c>
      <c r="W1241">
        <v>-1</v>
      </c>
      <c r="X1241">
        <v>-11.917999999999999</v>
      </c>
      <c r="Y1241">
        <v>3.2269999999999999</v>
      </c>
      <c r="Z1241">
        <v>0</v>
      </c>
      <c r="AA1241">
        <v>11.917999999999999</v>
      </c>
      <c r="AB1241">
        <v>22.472999999999999</v>
      </c>
      <c r="AC1241">
        <v>0</v>
      </c>
      <c r="AD1241">
        <v>1</v>
      </c>
      <c r="AE1241">
        <v>12.055</v>
      </c>
      <c r="AF1241">
        <v>3.883</v>
      </c>
      <c r="AG1241">
        <v>0</v>
      </c>
      <c r="AH1241">
        <v>11.988</v>
      </c>
      <c r="AI1241">
        <v>23.43</v>
      </c>
      <c r="AJ1241">
        <v>0</v>
      </c>
      <c r="AK1241">
        <v>8.2000000000000003E-2</v>
      </c>
      <c r="AL1241">
        <v>0.996</v>
      </c>
      <c r="AM1241">
        <v>0</v>
      </c>
      <c r="AN1241">
        <v>12.164</v>
      </c>
      <c r="AO1241">
        <v>22.855</v>
      </c>
      <c r="AP1241">
        <v>1</v>
      </c>
      <c r="AQ1241">
        <v>1</v>
      </c>
      <c r="AR1241">
        <v>0</v>
      </c>
      <c r="AS1241">
        <v>0</v>
      </c>
      <c r="AT1241">
        <v>0</v>
      </c>
      <c r="AU1241">
        <v>2</v>
      </c>
      <c r="AV1241">
        <v>1</v>
      </c>
      <c r="AW1241">
        <v>1825.5640000000001</v>
      </c>
      <c r="AX1241">
        <v>338.88299999999998</v>
      </c>
      <c r="AY1241">
        <v>3.427</v>
      </c>
      <c r="AZ1241">
        <v>109.17400000000001</v>
      </c>
      <c r="BA1241">
        <v>23.72</v>
      </c>
      <c r="BB1241">
        <v>0</v>
      </c>
      <c r="BC1241">
        <v>0</v>
      </c>
      <c r="BD1241">
        <v>4232</v>
      </c>
      <c r="BE1241">
        <v>3.78E-2</v>
      </c>
      <c r="BF1241">
        <v>4.9200000000000001E-2</v>
      </c>
      <c r="BG1241">
        <v>0.76680000000000004</v>
      </c>
      <c r="BH1241">
        <v>254.44</v>
      </c>
    </row>
    <row r="1242" spans="1:60">
      <c r="A1242" s="1" t="s">
        <v>296</v>
      </c>
      <c r="B1242">
        <v>8.9870000000000001</v>
      </c>
      <c r="C1242" s="2">
        <v>135.56299999999999</v>
      </c>
      <c r="D1242">
        <v>6.0000000000000001E-3</v>
      </c>
      <c r="E1242">
        <v>1</v>
      </c>
      <c r="F1242">
        <v>0</v>
      </c>
      <c r="G1242">
        <v>0</v>
      </c>
      <c r="H1242">
        <v>-8.0000000000000002E-3</v>
      </c>
      <c r="I1242">
        <v>-1</v>
      </c>
      <c r="J1242">
        <v>-8.5779999999999994</v>
      </c>
      <c r="K1242">
        <v>23.577999999999999</v>
      </c>
      <c r="L1242">
        <v>0</v>
      </c>
      <c r="M1242">
        <v>8.4019999999999992</v>
      </c>
      <c r="N1242">
        <v>24.195</v>
      </c>
      <c r="O1242">
        <v>0</v>
      </c>
      <c r="P1242">
        <v>1</v>
      </c>
      <c r="Q1242">
        <v>8.2929999999999993</v>
      </c>
      <c r="R1242">
        <v>36.183999999999997</v>
      </c>
      <c r="S1242">
        <v>0</v>
      </c>
      <c r="T1242">
        <v>8.3320000000000007</v>
      </c>
      <c r="U1242">
        <v>27.640999999999998</v>
      </c>
      <c r="V1242">
        <v>0</v>
      </c>
      <c r="W1242">
        <v>-1</v>
      </c>
      <c r="X1242">
        <v>-8.3320000000000007</v>
      </c>
      <c r="Y1242">
        <v>35.527000000000001</v>
      </c>
      <c r="Z1242">
        <v>0</v>
      </c>
      <c r="AA1242">
        <v>8.2620000000000005</v>
      </c>
      <c r="AB1242">
        <v>22.280999999999999</v>
      </c>
      <c r="AC1242">
        <v>0</v>
      </c>
      <c r="AD1242">
        <v>1</v>
      </c>
      <c r="AE1242">
        <v>8.4339999999999993</v>
      </c>
      <c r="AF1242">
        <v>35.527000000000001</v>
      </c>
      <c r="AG1242">
        <v>0</v>
      </c>
      <c r="AH1242">
        <v>8.5779999999999994</v>
      </c>
      <c r="AI1242">
        <v>23.43</v>
      </c>
      <c r="AJ1242">
        <v>0</v>
      </c>
      <c r="AK1242">
        <v>9.2999999999999999E-2</v>
      </c>
      <c r="AL1242">
        <v>0.82799999999999996</v>
      </c>
      <c r="AM1242">
        <v>0</v>
      </c>
      <c r="AN1242">
        <v>8.9649999999999999</v>
      </c>
      <c r="AO1242">
        <v>22.664000000000001</v>
      </c>
      <c r="AP1242">
        <v>1</v>
      </c>
      <c r="AQ1242">
        <v>1</v>
      </c>
      <c r="AR1242">
        <v>0</v>
      </c>
      <c r="AS1242">
        <v>0</v>
      </c>
      <c r="AT1242">
        <v>0</v>
      </c>
      <c r="AU1242">
        <v>2</v>
      </c>
      <c r="AV1242">
        <v>1</v>
      </c>
      <c r="AW1242">
        <v>1868.3530000000001</v>
      </c>
      <c r="AX1242">
        <v>336.06299999999999</v>
      </c>
      <c r="AY1242">
        <v>3.411</v>
      </c>
      <c r="AZ1242">
        <v>109.289</v>
      </c>
      <c r="BA1242">
        <v>23.949000000000002</v>
      </c>
      <c r="BB1242">
        <v>0</v>
      </c>
      <c r="BC1242">
        <v>0</v>
      </c>
      <c r="BD1242">
        <v>4234</v>
      </c>
      <c r="BE1242">
        <v>3.9199999999999999E-2</v>
      </c>
      <c r="BF1242">
        <v>5.0099999999999999E-2</v>
      </c>
      <c r="BG1242">
        <v>0.78269999999999995</v>
      </c>
      <c r="BH1242">
        <v>254.61699999999999</v>
      </c>
    </row>
    <row r="1243" spans="1:60">
      <c r="A1243" s="1" t="s">
        <v>296</v>
      </c>
      <c r="B1243">
        <v>9.048</v>
      </c>
      <c r="C1243" s="2">
        <v>127.119</v>
      </c>
      <c r="D1243">
        <v>6.0000000000000001E-3</v>
      </c>
      <c r="E1243">
        <v>1</v>
      </c>
      <c r="F1243">
        <v>0</v>
      </c>
      <c r="G1243">
        <v>0</v>
      </c>
      <c r="H1243">
        <v>-8.0000000000000002E-3</v>
      </c>
      <c r="I1243">
        <v>-1</v>
      </c>
      <c r="J1243">
        <v>-8.7189999999999994</v>
      </c>
      <c r="K1243">
        <v>27.254000000000001</v>
      </c>
      <c r="L1243">
        <v>0</v>
      </c>
      <c r="M1243">
        <v>8.6839999999999993</v>
      </c>
      <c r="N1243">
        <v>23.812999999999999</v>
      </c>
      <c r="O1243">
        <v>0</v>
      </c>
      <c r="P1243">
        <v>1</v>
      </c>
      <c r="Q1243">
        <v>8.6449999999999996</v>
      </c>
      <c r="R1243">
        <v>32.637</v>
      </c>
      <c r="S1243">
        <v>0</v>
      </c>
      <c r="T1243">
        <v>8.6479999999999997</v>
      </c>
      <c r="U1243">
        <v>27.640999999999998</v>
      </c>
      <c r="V1243">
        <v>0</v>
      </c>
      <c r="W1243">
        <v>-1</v>
      </c>
      <c r="X1243">
        <v>-8.6839999999999993</v>
      </c>
      <c r="Y1243">
        <v>30.405999999999999</v>
      </c>
      <c r="Z1243">
        <v>0</v>
      </c>
      <c r="AA1243">
        <v>8.6479999999999997</v>
      </c>
      <c r="AB1243">
        <v>22.280999999999999</v>
      </c>
      <c r="AC1243">
        <v>0</v>
      </c>
      <c r="AD1243">
        <v>1</v>
      </c>
      <c r="AE1243">
        <v>8.82</v>
      </c>
      <c r="AF1243">
        <v>30.405999999999999</v>
      </c>
      <c r="AG1243">
        <v>0</v>
      </c>
      <c r="AH1243">
        <v>8.7539999999999996</v>
      </c>
      <c r="AI1243">
        <v>22.855</v>
      </c>
      <c r="AJ1243">
        <v>0</v>
      </c>
      <c r="AK1243">
        <v>9.8000000000000004E-2</v>
      </c>
      <c r="AL1243">
        <v>0.88300000000000001</v>
      </c>
      <c r="AM1243">
        <v>0</v>
      </c>
      <c r="AN1243">
        <v>9.1760000000000002</v>
      </c>
      <c r="AO1243">
        <v>22.280999999999999</v>
      </c>
      <c r="AP1243">
        <v>1</v>
      </c>
      <c r="AQ1243">
        <v>1</v>
      </c>
      <c r="AR1243">
        <v>0</v>
      </c>
      <c r="AS1243">
        <v>0</v>
      </c>
      <c r="AT1243">
        <v>0</v>
      </c>
      <c r="AU1243">
        <v>2</v>
      </c>
      <c r="AV1243">
        <v>1</v>
      </c>
      <c r="AW1243">
        <v>1646.3869999999999</v>
      </c>
      <c r="AX1243">
        <v>335.42700000000002</v>
      </c>
      <c r="AY1243">
        <v>3.4060000000000001</v>
      </c>
      <c r="AZ1243">
        <v>109.40300000000001</v>
      </c>
      <c r="BA1243">
        <v>23.835000000000001</v>
      </c>
      <c r="BB1243">
        <v>0</v>
      </c>
      <c r="BC1243">
        <v>0</v>
      </c>
      <c r="BD1243">
        <v>4236</v>
      </c>
      <c r="BE1243">
        <v>3.9899999999999998E-2</v>
      </c>
      <c r="BF1243">
        <v>5.0099999999999999E-2</v>
      </c>
      <c r="BG1243">
        <v>0.7964</v>
      </c>
      <c r="BH1243">
        <v>254.798</v>
      </c>
    </row>
    <row r="1244" spans="1:60">
      <c r="A1244" s="1" t="s">
        <v>296</v>
      </c>
      <c r="B1244">
        <v>9.3670000000000009</v>
      </c>
      <c r="C1244" s="2">
        <v>117.94</v>
      </c>
      <c r="D1244">
        <v>2E-3</v>
      </c>
      <c r="E1244">
        <v>1</v>
      </c>
      <c r="F1244">
        <v>0</v>
      </c>
      <c r="G1244">
        <v>0</v>
      </c>
      <c r="H1244">
        <v>-8.0000000000000002E-3</v>
      </c>
      <c r="I1244">
        <v>-1</v>
      </c>
      <c r="J1244">
        <v>-8.9649999999999999</v>
      </c>
      <c r="K1244">
        <v>25.809000000000001</v>
      </c>
      <c r="L1244">
        <v>0</v>
      </c>
      <c r="M1244">
        <v>8.9649999999999999</v>
      </c>
      <c r="N1244">
        <v>24.195</v>
      </c>
      <c r="O1244">
        <v>0</v>
      </c>
      <c r="P1244">
        <v>1</v>
      </c>
      <c r="Q1244">
        <v>8.9260000000000002</v>
      </c>
      <c r="R1244">
        <v>28.437999999999999</v>
      </c>
      <c r="S1244">
        <v>0</v>
      </c>
      <c r="T1244">
        <v>8.93</v>
      </c>
      <c r="U1244">
        <v>28.023</v>
      </c>
      <c r="V1244">
        <v>0</v>
      </c>
      <c r="W1244">
        <v>-1</v>
      </c>
      <c r="X1244">
        <v>-9.0350000000000001</v>
      </c>
      <c r="Y1244">
        <v>26.074000000000002</v>
      </c>
      <c r="Z1244">
        <v>0</v>
      </c>
      <c r="AA1244">
        <v>8.9649999999999999</v>
      </c>
      <c r="AB1244">
        <v>23.047000000000001</v>
      </c>
      <c r="AC1244">
        <v>0</v>
      </c>
      <c r="AD1244">
        <v>1</v>
      </c>
      <c r="AE1244">
        <v>8.9610000000000003</v>
      </c>
      <c r="AF1244">
        <v>29.094000000000001</v>
      </c>
      <c r="AG1244">
        <v>0</v>
      </c>
      <c r="AH1244">
        <v>8.9649999999999999</v>
      </c>
      <c r="AI1244">
        <v>23.238</v>
      </c>
      <c r="AJ1244">
        <v>0</v>
      </c>
      <c r="AK1244">
        <v>9.8000000000000004E-2</v>
      </c>
      <c r="AL1244">
        <v>0.91800000000000004</v>
      </c>
      <c r="AM1244">
        <v>0</v>
      </c>
      <c r="AN1244">
        <v>9.3870000000000005</v>
      </c>
      <c r="AO1244">
        <v>22.855</v>
      </c>
      <c r="AP1244">
        <v>1</v>
      </c>
      <c r="AQ1244">
        <v>1</v>
      </c>
      <c r="AR1244">
        <v>0</v>
      </c>
      <c r="AS1244">
        <v>0</v>
      </c>
      <c r="AT1244">
        <v>0</v>
      </c>
      <c r="AU1244">
        <v>2</v>
      </c>
      <c r="AV1244">
        <v>1</v>
      </c>
      <c r="AW1244">
        <v>1852.307</v>
      </c>
      <c r="AX1244">
        <v>336.40899999999999</v>
      </c>
      <c r="AY1244">
        <v>3.411</v>
      </c>
      <c r="AZ1244">
        <v>109.17400000000001</v>
      </c>
      <c r="BA1244">
        <v>23.835000000000001</v>
      </c>
      <c r="BB1244">
        <v>0</v>
      </c>
      <c r="BC1244">
        <v>0</v>
      </c>
      <c r="BD1244">
        <v>4238</v>
      </c>
      <c r="BE1244">
        <v>4.0500000000000001E-2</v>
      </c>
      <c r="BF1244">
        <v>4.9700000000000001E-2</v>
      </c>
      <c r="BG1244">
        <v>0.81599999999999995</v>
      </c>
      <c r="BH1244">
        <v>254.97399999999999</v>
      </c>
    </row>
    <row r="1245" spans="1:60">
      <c r="A1245" s="1" t="s">
        <v>296</v>
      </c>
      <c r="B1245">
        <v>9.7129999999999992</v>
      </c>
      <c r="C1245" s="2">
        <v>97.013000000000005</v>
      </c>
      <c r="D1245">
        <v>2E-3</v>
      </c>
      <c r="E1245">
        <v>1</v>
      </c>
      <c r="F1245">
        <v>0</v>
      </c>
      <c r="G1245">
        <v>0</v>
      </c>
      <c r="H1245">
        <v>-8.0000000000000002E-3</v>
      </c>
      <c r="I1245">
        <v>-1</v>
      </c>
      <c r="J1245">
        <v>-9.3870000000000005</v>
      </c>
      <c r="K1245">
        <v>23.184000000000001</v>
      </c>
      <c r="L1245">
        <v>0</v>
      </c>
      <c r="M1245">
        <v>9.3870000000000005</v>
      </c>
      <c r="N1245">
        <v>24.004000000000001</v>
      </c>
      <c r="O1245">
        <v>0</v>
      </c>
      <c r="P1245">
        <v>1</v>
      </c>
      <c r="Q1245">
        <v>9.2769999999999992</v>
      </c>
      <c r="R1245">
        <v>26.335999999999999</v>
      </c>
      <c r="S1245">
        <v>0</v>
      </c>
      <c r="T1245">
        <v>9.2810000000000006</v>
      </c>
      <c r="U1245">
        <v>27.832000000000001</v>
      </c>
      <c r="V1245">
        <v>0</v>
      </c>
      <c r="W1245">
        <v>-1</v>
      </c>
      <c r="X1245">
        <v>-9.3160000000000007</v>
      </c>
      <c r="Y1245">
        <v>23.972999999999999</v>
      </c>
      <c r="Z1245">
        <v>0</v>
      </c>
      <c r="AA1245">
        <v>9.3160000000000007</v>
      </c>
      <c r="AB1245">
        <v>22.664000000000001</v>
      </c>
      <c r="AC1245">
        <v>0</v>
      </c>
      <c r="AD1245">
        <v>1</v>
      </c>
      <c r="AE1245">
        <v>9.4529999999999994</v>
      </c>
      <c r="AF1245">
        <v>24.629000000000001</v>
      </c>
      <c r="AG1245">
        <v>0</v>
      </c>
      <c r="AH1245">
        <v>9.5630000000000006</v>
      </c>
      <c r="AI1245">
        <v>22.855</v>
      </c>
      <c r="AJ1245">
        <v>0</v>
      </c>
      <c r="AK1245">
        <v>9.8000000000000004E-2</v>
      </c>
      <c r="AL1245">
        <v>0.95699999999999996</v>
      </c>
      <c r="AM1245">
        <v>0</v>
      </c>
      <c r="AN1245">
        <v>9.8439999999999994</v>
      </c>
      <c r="AO1245">
        <v>22.855</v>
      </c>
      <c r="AP1245">
        <v>1</v>
      </c>
      <c r="AQ1245">
        <v>1</v>
      </c>
      <c r="AR1245">
        <v>0</v>
      </c>
      <c r="AS1245">
        <v>0</v>
      </c>
      <c r="AT1245">
        <v>0</v>
      </c>
      <c r="AU1245">
        <v>2</v>
      </c>
      <c r="AV1245">
        <v>1</v>
      </c>
      <c r="AW1245">
        <v>1349.5409999999999</v>
      </c>
      <c r="AX1245">
        <v>337.28500000000003</v>
      </c>
      <c r="AY1245">
        <v>3.411</v>
      </c>
      <c r="AZ1245">
        <v>109.40300000000001</v>
      </c>
      <c r="BA1245">
        <v>23.835000000000001</v>
      </c>
      <c r="BB1245">
        <v>0</v>
      </c>
      <c r="BC1245">
        <v>0</v>
      </c>
      <c r="BD1245">
        <v>4241</v>
      </c>
      <c r="BE1245">
        <v>4.1700000000000001E-2</v>
      </c>
      <c r="BF1245">
        <v>4.9500000000000002E-2</v>
      </c>
      <c r="BG1245">
        <v>0.84150000000000003</v>
      </c>
      <c r="BH1245">
        <v>255.24100000000001</v>
      </c>
    </row>
    <row r="1246" spans="1:60">
      <c r="A1246" s="1" t="s">
        <v>296</v>
      </c>
      <c r="B1246">
        <v>10.127000000000001</v>
      </c>
      <c r="C1246" s="2">
        <v>85.631</v>
      </c>
      <c r="D1246">
        <v>2E-3</v>
      </c>
      <c r="E1246">
        <v>1</v>
      </c>
      <c r="F1246">
        <v>0</v>
      </c>
      <c r="G1246">
        <v>0</v>
      </c>
      <c r="H1246">
        <v>-8.0000000000000002E-3</v>
      </c>
      <c r="I1246">
        <v>-1</v>
      </c>
      <c r="J1246">
        <v>-9.9139999999999997</v>
      </c>
      <c r="K1246">
        <v>6.9020000000000001</v>
      </c>
      <c r="L1246">
        <v>0</v>
      </c>
      <c r="M1246">
        <v>9.8789999999999996</v>
      </c>
      <c r="N1246">
        <v>24.387</v>
      </c>
      <c r="O1246">
        <v>0</v>
      </c>
      <c r="P1246">
        <v>1</v>
      </c>
      <c r="Q1246">
        <v>9.734</v>
      </c>
      <c r="R1246">
        <v>26.597999999999999</v>
      </c>
      <c r="S1246">
        <v>0</v>
      </c>
      <c r="T1246">
        <v>9.7379999999999995</v>
      </c>
      <c r="U1246">
        <v>27.449000000000002</v>
      </c>
      <c r="V1246">
        <v>0</v>
      </c>
      <c r="W1246">
        <v>-1</v>
      </c>
      <c r="X1246">
        <v>-9.7029999999999994</v>
      </c>
      <c r="Y1246">
        <v>25.023</v>
      </c>
      <c r="Z1246">
        <v>0</v>
      </c>
      <c r="AA1246">
        <v>9.8089999999999993</v>
      </c>
      <c r="AB1246">
        <v>22.664000000000001</v>
      </c>
      <c r="AC1246">
        <v>0</v>
      </c>
      <c r="AD1246">
        <v>1</v>
      </c>
      <c r="AE1246">
        <v>9.91</v>
      </c>
      <c r="AF1246">
        <v>20.425999999999998</v>
      </c>
      <c r="AG1246">
        <v>0</v>
      </c>
      <c r="AH1246">
        <v>9.9489999999999998</v>
      </c>
      <c r="AI1246">
        <v>23.238</v>
      </c>
      <c r="AJ1246">
        <v>0</v>
      </c>
      <c r="AK1246">
        <v>0.10299999999999999</v>
      </c>
      <c r="AL1246">
        <v>1.0549999999999999</v>
      </c>
      <c r="AM1246">
        <v>0</v>
      </c>
      <c r="AN1246">
        <v>10.266</v>
      </c>
      <c r="AO1246">
        <v>22.664000000000001</v>
      </c>
      <c r="AP1246">
        <v>1</v>
      </c>
      <c r="AQ1246">
        <v>1</v>
      </c>
      <c r="AR1246">
        <v>0</v>
      </c>
      <c r="AS1246">
        <v>0</v>
      </c>
      <c r="AT1246">
        <v>0</v>
      </c>
      <c r="AU1246">
        <v>2</v>
      </c>
      <c r="AV1246">
        <v>1</v>
      </c>
      <c r="AW1246">
        <v>1178.3869999999999</v>
      </c>
      <c r="AX1246">
        <v>334.29899999999998</v>
      </c>
      <c r="AY1246">
        <v>3.4009999999999998</v>
      </c>
      <c r="AZ1246">
        <v>109.289</v>
      </c>
      <c r="BA1246">
        <v>23.835000000000001</v>
      </c>
      <c r="BB1246">
        <v>0</v>
      </c>
      <c r="BC1246">
        <v>0</v>
      </c>
      <c r="BD1246">
        <v>4243</v>
      </c>
      <c r="BE1246">
        <v>3.9199999999999999E-2</v>
      </c>
      <c r="BF1246">
        <v>5.0299999999999997E-2</v>
      </c>
      <c r="BG1246">
        <v>0.77829999999999999</v>
      </c>
      <c r="BH1246">
        <v>255.417</v>
      </c>
    </row>
    <row r="1247" spans="1:60">
      <c r="A1247" s="1" t="s">
        <v>297</v>
      </c>
      <c r="B1247">
        <v>10.135999999999999</v>
      </c>
      <c r="C1247" s="2">
        <v>85.631</v>
      </c>
      <c r="D1247">
        <v>2E-3</v>
      </c>
      <c r="E1247">
        <v>1</v>
      </c>
      <c r="F1247">
        <v>0</v>
      </c>
      <c r="G1247">
        <v>0</v>
      </c>
      <c r="H1247">
        <v>-8.0000000000000002E-3</v>
      </c>
      <c r="I1247">
        <v>-1</v>
      </c>
      <c r="J1247">
        <v>-9.8439999999999994</v>
      </c>
      <c r="K1247">
        <v>13.468999999999999</v>
      </c>
      <c r="L1247">
        <v>0</v>
      </c>
      <c r="M1247">
        <v>9.8789999999999996</v>
      </c>
      <c r="N1247">
        <v>24.577999999999999</v>
      </c>
      <c r="O1247">
        <v>0</v>
      </c>
      <c r="P1247">
        <v>1</v>
      </c>
      <c r="Q1247">
        <v>9.77</v>
      </c>
      <c r="R1247">
        <v>23.050999999999998</v>
      </c>
      <c r="S1247">
        <v>0</v>
      </c>
      <c r="T1247">
        <v>9.6329999999999991</v>
      </c>
      <c r="U1247">
        <v>28.023</v>
      </c>
      <c r="V1247">
        <v>0</v>
      </c>
      <c r="W1247">
        <v>-1</v>
      </c>
      <c r="X1247">
        <v>-9.7379999999999995</v>
      </c>
      <c r="Y1247">
        <v>21.870999999999999</v>
      </c>
      <c r="Z1247">
        <v>0</v>
      </c>
      <c r="AA1247">
        <v>9.7729999999999997</v>
      </c>
      <c r="AB1247">
        <v>22.855</v>
      </c>
      <c r="AC1247">
        <v>0</v>
      </c>
      <c r="AD1247">
        <v>1</v>
      </c>
      <c r="AE1247">
        <v>9.9450000000000003</v>
      </c>
      <c r="AF1247">
        <v>18.719000000000001</v>
      </c>
      <c r="AG1247">
        <v>0</v>
      </c>
      <c r="AH1247">
        <v>9.9489999999999998</v>
      </c>
      <c r="AI1247">
        <v>23.238</v>
      </c>
      <c r="AJ1247">
        <v>0</v>
      </c>
      <c r="AK1247">
        <v>9.8000000000000004E-2</v>
      </c>
      <c r="AL1247">
        <v>0.996</v>
      </c>
      <c r="AM1247">
        <v>0</v>
      </c>
      <c r="AN1247">
        <v>10.195</v>
      </c>
      <c r="AO1247">
        <v>22.472999999999999</v>
      </c>
      <c r="AP1247">
        <v>1</v>
      </c>
      <c r="AQ1247">
        <v>1</v>
      </c>
      <c r="AR1247">
        <v>0</v>
      </c>
      <c r="AS1247">
        <v>0</v>
      </c>
      <c r="AT1247">
        <v>0</v>
      </c>
      <c r="AU1247">
        <v>2</v>
      </c>
      <c r="AV1247">
        <v>1</v>
      </c>
      <c r="AW1247">
        <v>1004.558</v>
      </c>
      <c r="AX1247">
        <v>328.61399999999998</v>
      </c>
      <c r="AY1247">
        <v>3.4009999999999998</v>
      </c>
      <c r="AZ1247">
        <v>109.17400000000001</v>
      </c>
      <c r="BA1247">
        <v>24.062999999999999</v>
      </c>
      <c r="BB1247">
        <v>0</v>
      </c>
      <c r="BC1247">
        <v>0</v>
      </c>
      <c r="BD1247">
        <v>4245</v>
      </c>
      <c r="BE1247">
        <v>4.0500000000000001E-2</v>
      </c>
      <c r="BF1247">
        <v>5.0099999999999999E-2</v>
      </c>
      <c r="BG1247">
        <v>0.80900000000000005</v>
      </c>
      <c r="BH1247">
        <v>255.59100000000001</v>
      </c>
    </row>
    <row r="1248" spans="1:60">
      <c r="A1248" s="1" t="s">
        <v>297</v>
      </c>
      <c r="B1248">
        <v>11.811</v>
      </c>
      <c r="C1248" s="2">
        <v>22.481000000000002</v>
      </c>
      <c r="D1248">
        <v>2.3E-2</v>
      </c>
      <c r="E1248">
        <v>-1</v>
      </c>
      <c r="F1248">
        <v>0</v>
      </c>
      <c r="G1248">
        <v>0</v>
      </c>
      <c r="H1248">
        <v>-8.0000000000000002E-3</v>
      </c>
      <c r="I1248">
        <v>0.123</v>
      </c>
      <c r="J1248">
        <v>1.266</v>
      </c>
      <c r="K1248">
        <v>44.719000000000001</v>
      </c>
      <c r="L1248">
        <v>0</v>
      </c>
      <c r="M1248">
        <v>10.441000000000001</v>
      </c>
      <c r="N1248">
        <v>24.004000000000001</v>
      </c>
      <c r="O1248">
        <v>0</v>
      </c>
      <c r="P1248">
        <v>-0.17</v>
      </c>
      <c r="Q1248">
        <v>-1.9059999999999999</v>
      </c>
      <c r="R1248">
        <v>48.789000000000001</v>
      </c>
      <c r="S1248">
        <v>0</v>
      </c>
      <c r="T1248">
        <v>11.215</v>
      </c>
      <c r="U1248">
        <v>28.023</v>
      </c>
      <c r="V1248">
        <v>0</v>
      </c>
      <c r="W1248">
        <v>0.19</v>
      </c>
      <c r="X1248">
        <v>2.129</v>
      </c>
      <c r="Y1248">
        <v>15.305</v>
      </c>
      <c r="Z1248">
        <v>0</v>
      </c>
      <c r="AA1248">
        <v>11.215</v>
      </c>
      <c r="AB1248">
        <v>22.855</v>
      </c>
      <c r="AC1248">
        <v>0</v>
      </c>
      <c r="AD1248">
        <v>-0.14299999999999999</v>
      </c>
      <c r="AE1248">
        <v>-1.621</v>
      </c>
      <c r="AF1248">
        <v>37.496000000000002</v>
      </c>
      <c r="AG1248">
        <v>0</v>
      </c>
      <c r="AH1248">
        <v>11.25</v>
      </c>
      <c r="AI1248">
        <v>23.43</v>
      </c>
      <c r="AJ1248">
        <v>0</v>
      </c>
      <c r="AK1248">
        <v>9.2999999999999999E-2</v>
      </c>
      <c r="AL1248">
        <v>1.0940000000000001</v>
      </c>
      <c r="AM1248">
        <v>0</v>
      </c>
      <c r="AN1248">
        <v>11.742000000000001</v>
      </c>
      <c r="AO1248">
        <v>22.472999999999999</v>
      </c>
      <c r="AP1248">
        <v>1</v>
      </c>
      <c r="AQ1248">
        <v>1</v>
      </c>
      <c r="AR1248">
        <v>0</v>
      </c>
      <c r="AS1248">
        <v>0</v>
      </c>
      <c r="AT1248">
        <v>0</v>
      </c>
      <c r="AU1248">
        <v>2</v>
      </c>
      <c r="AV1248">
        <v>1</v>
      </c>
      <c r="AW1248">
        <v>662.25</v>
      </c>
      <c r="AX1248">
        <v>321.995</v>
      </c>
      <c r="AY1248">
        <v>3.4220000000000002</v>
      </c>
      <c r="AZ1248">
        <v>108.83199999999999</v>
      </c>
      <c r="BA1248">
        <v>24.062999999999999</v>
      </c>
      <c r="BB1248">
        <v>0</v>
      </c>
      <c r="BC1248">
        <v>0</v>
      </c>
      <c r="BD1248">
        <v>4248</v>
      </c>
      <c r="BE1248">
        <v>3.8899999999999997E-2</v>
      </c>
      <c r="BF1248">
        <v>4.9700000000000001E-2</v>
      </c>
      <c r="BG1248">
        <v>0.7823</v>
      </c>
      <c r="BH1248">
        <v>255.85400000000001</v>
      </c>
    </row>
    <row r="1249" spans="1:60">
      <c r="A1249" s="1" t="s">
        <v>297</v>
      </c>
      <c r="B1249">
        <v>11.19</v>
      </c>
      <c r="C1249" s="2">
        <v>49.65</v>
      </c>
      <c r="D1249">
        <v>2.3E-2</v>
      </c>
      <c r="E1249">
        <v>-1</v>
      </c>
      <c r="F1249">
        <v>8.0000000000000002E-3</v>
      </c>
      <c r="G1249">
        <v>0</v>
      </c>
      <c r="H1249">
        <v>-8.0000000000000002E-3</v>
      </c>
      <c r="I1249">
        <v>0.30299999999999999</v>
      </c>
      <c r="J1249">
        <v>2.887</v>
      </c>
      <c r="K1249">
        <v>41.438000000000002</v>
      </c>
      <c r="L1249">
        <v>0</v>
      </c>
      <c r="M1249">
        <v>9.3870000000000005</v>
      </c>
      <c r="N1249">
        <v>23.812999999999999</v>
      </c>
      <c r="O1249">
        <v>0</v>
      </c>
      <c r="P1249">
        <v>-0.35</v>
      </c>
      <c r="Q1249">
        <v>-3.633</v>
      </c>
      <c r="R1249">
        <v>48.655999999999999</v>
      </c>
      <c r="S1249">
        <v>0</v>
      </c>
      <c r="T1249">
        <v>10.371</v>
      </c>
      <c r="U1249">
        <v>27.449000000000002</v>
      </c>
      <c r="V1249">
        <v>0</v>
      </c>
      <c r="W1249">
        <v>0.35</v>
      </c>
      <c r="X1249">
        <v>3.4409999999999998</v>
      </c>
      <c r="Y1249">
        <v>34.082000000000001</v>
      </c>
      <c r="Z1249">
        <v>0</v>
      </c>
      <c r="AA1249">
        <v>9.8439999999999994</v>
      </c>
      <c r="AB1249">
        <v>21.898</v>
      </c>
      <c r="AC1249">
        <v>0</v>
      </c>
      <c r="AD1249">
        <v>-0.32</v>
      </c>
      <c r="AE1249">
        <v>-3.363</v>
      </c>
      <c r="AF1249">
        <v>24.367000000000001</v>
      </c>
      <c r="AG1249">
        <v>0</v>
      </c>
      <c r="AH1249">
        <v>10.512</v>
      </c>
      <c r="AI1249">
        <v>23.43</v>
      </c>
      <c r="AJ1249">
        <v>0</v>
      </c>
      <c r="AK1249">
        <v>8.6999999999999994E-2</v>
      </c>
      <c r="AL1249">
        <v>0.95699999999999996</v>
      </c>
      <c r="AM1249">
        <v>0</v>
      </c>
      <c r="AN1249">
        <v>10.968999999999999</v>
      </c>
      <c r="AO1249">
        <v>22.664000000000001</v>
      </c>
      <c r="AP1249">
        <v>1</v>
      </c>
      <c r="AQ1249">
        <v>1</v>
      </c>
      <c r="AR1249">
        <v>0</v>
      </c>
      <c r="AS1249">
        <v>0</v>
      </c>
      <c r="AT1249">
        <v>0</v>
      </c>
      <c r="AU1249">
        <v>2</v>
      </c>
      <c r="AV1249">
        <v>1</v>
      </c>
      <c r="AW1249">
        <v>667.59799999999996</v>
      </c>
      <c r="AX1249">
        <v>323.262</v>
      </c>
      <c r="AY1249">
        <v>3.4169999999999998</v>
      </c>
      <c r="AZ1249">
        <v>109.40300000000001</v>
      </c>
      <c r="BA1249">
        <v>23.949000000000002</v>
      </c>
      <c r="BB1249">
        <v>0</v>
      </c>
      <c r="BC1249">
        <v>0</v>
      </c>
      <c r="BD1249">
        <v>4250</v>
      </c>
      <c r="BE1249">
        <v>3.7400000000000003E-2</v>
      </c>
      <c r="BF1249">
        <v>4.9500000000000002E-2</v>
      </c>
      <c r="BG1249">
        <v>0.75609999999999999</v>
      </c>
      <c r="BH1249">
        <v>256.02800000000002</v>
      </c>
    </row>
    <row r="1250" spans="1:60">
      <c r="A1250" s="1" t="s">
        <v>297</v>
      </c>
      <c r="B1250">
        <v>10.196</v>
      </c>
      <c r="C1250" s="2">
        <v>82.694000000000003</v>
      </c>
      <c r="D1250">
        <v>2.7E-2</v>
      </c>
      <c r="E1250">
        <v>-1</v>
      </c>
      <c r="F1250">
        <v>8.0000000000000002E-3</v>
      </c>
      <c r="G1250">
        <v>0</v>
      </c>
      <c r="H1250">
        <v>-8.0000000000000002E-3</v>
      </c>
      <c r="I1250">
        <v>0.46</v>
      </c>
      <c r="J1250">
        <v>3.863</v>
      </c>
      <c r="K1250">
        <v>45.77</v>
      </c>
      <c r="L1250">
        <v>0</v>
      </c>
      <c r="M1250">
        <v>8.0510000000000002</v>
      </c>
      <c r="N1250">
        <v>24.387</v>
      </c>
      <c r="O1250">
        <v>0</v>
      </c>
      <c r="P1250">
        <v>-0.53300000000000003</v>
      </c>
      <c r="Q1250">
        <v>-5.0430000000000001</v>
      </c>
      <c r="R1250">
        <v>52.991999999999997</v>
      </c>
      <c r="S1250">
        <v>0</v>
      </c>
      <c r="T1250">
        <v>9.5269999999999992</v>
      </c>
      <c r="U1250">
        <v>28.215</v>
      </c>
      <c r="V1250">
        <v>0</v>
      </c>
      <c r="W1250">
        <v>0.53300000000000003</v>
      </c>
      <c r="X1250">
        <v>4.4770000000000003</v>
      </c>
      <c r="Y1250">
        <v>46.426000000000002</v>
      </c>
      <c r="Z1250">
        <v>0</v>
      </c>
      <c r="AA1250">
        <v>8.6129999999999995</v>
      </c>
      <c r="AB1250">
        <v>22.09</v>
      </c>
      <c r="AC1250">
        <v>0</v>
      </c>
      <c r="AD1250">
        <v>-0.5</v>
      </c>
      <c r="AE1250">
        <v>-4.8520000000000003</v>
      </c>
      <c r="AF1250">
        <v>23.315999999999999</v>
      </c>
      <c r="AG1250">
        <v>0</v>
      </c>
      <c r="AH1250">
        <v>9.7379999999999995</v>
      </c>
      <c r="AI1250">
        <v>23.43</v>
      </c>
      <c r="AJ1250">
        <v>0</v>
      </c>
      <c r="AK1250">
        <v>8.6999999999999994E-2</v>
      </c>
      <c r="AL1250">
        <v>0.875</v>
      </c>
      <c r="AM1250">
        <v>0</v>
      </c>
      <c r="AN1250">
        <v>10.055</v>
      </c>
      <c r="AO1250">
        <v>23.238</v>
      </c>
      <c r="AP1250">
        <v>1</v>
      </c>
      <c r="AQ1250">
        <v>1</v>
      </c>
      <c r="AR1250">
        <v>0</v>
      </c>
      <c r="AS1250">
        <v>0</v>
      </c>
      <c r="AT1250">
        <v>0</v>
      </c>
      <c r="AU1250">
        <v>2</v>
      </c>
      <c r="AV1250">
        <v>1</v>
      </c>
      <c r="AW1250">
        <v>477.72399999999999</v>
      </c>
      <c r="AX1250">
        <v>314.44200000000001</v>
      </c>
      <c r="AY1250">
        <v>3.4169999999999998</v>
      </c>
      <c r="AZ1250">
        <v>109.17400000000001</v>
      </c>
      <c r="BA1250">
        <v>23.949000000000002</v>
      </c>
      <c r="BB1250">
        <v>0</v>
      </c>
      <c r="BC1250">
        <v>0</v>
      </c>
      <c r="BD1250">
        <v>4252</v>
      </c>
      <c r="BE1250">
        <v>3.7100000000000001E-2</v>
      </c>
      <c r="BF1250">
        <v>0.05</v>
      </c>
      <c r="BG1250">
        <v>0.74270000000000003</v>
      </c>
      <c r="BH1250">
        <v>256.202</v>
      </c>
    </row>
    <row r="1251" spans="1:60">
      <c r="A1251" s="1" t="s">
        <v>298</v>
      </c>
      <c r="B1251">
        <v>9.0129999999999999</v>
      </c>
      <c r="C1251" s="2">
        <v>133.727</v>
      </c>
      <c r="D1251">
        <v>2.7E-2</v>
      </c>
      <c r="E1251">
        <v>-1</v>
      </c>
      <c r="F1251">
        <v>8.0000000000000002E-3</v>
      </c>
      <c r="G1251">
        <v>0</v>
      </c>
      <c r="H1251">
        <v>-8.0000000000000002E-3</v>
      </c>
      <c r="I1251">
        <v>0.74</v>
      </c>
      <c r="J1251">
        <v>4.8869999999999996</v>
      </c>
      <c r="K1251">
        <v>42.75</v>
      </c>
      <c r="L1251">
        <v>0</v>
      </c>
      <c r="M1251">
        <v>6.5039999999999996</v>
      </c>
      <c r="N1251">
        <v>23.812999999999999</v>
      </c>
      <c r="O1251">
        <v>0</v>
      </c>
      <c r="P1251">
        <v>-0.79300000000000004</v>
      </c>
      <c r="Q1251">
        <v>-6.5819999999999999</v>
      </c>
      <c r="R1251">
        <v>58.241999999999997</v>
      </c>
      <c r="S1251">
        <v>0</v>
      </c>
      <c r="T1251">
        <v>8.2970000000000006</v>
      </c>
      <c r="U1251">
        <v>27.640999999999998</v>
      </c>
      <c r="V1251">
        <v>0</v>
      </c>
      <c r="W1251">
        <v>0.79300000000000004</v>
      </c>
      <c r="X1251">
        <v>6.0739999999999998</v>
      </c>
      <c r="Y1251">
        <v>35.265999999999998</v>
      </c>
      <c r="Z1251">
        <v>0</v>
      </c>
      <c r="AA1251">
        <v>7.6639999999999997</v>
      </c>
      <c r="AB1251">
        <v>21.898</v>
      </c>
      <c r="AC1251">
        <v>0</v>
      </c>
      <c r="AD1251">
        <v>-0.76</v>
      </c>
      <c r="AE1251">
        <v>-6.5469999999999997</v>
      </c>
      <c r="AF1251">
        <v>27.91</v>
      </c>
      <c r="AG1251">
        <v>0</v>
      </c>
      <c r="AH1251">
        <v>8.6129999999999995</v>
      </c>
      <c r="AI1251">
        <v>23.43</v>
      </c>
      <c r="AJ1251">
        <v>0</v>
      </c>
      <c r="AK1251">
        <v>8.6999999999999994E-2</v>
      </c>
      <c r="AL1251">
        <v>0.77700000000000002</v>
      </c>
      <c r="AM1251">
        <v>0</v>
      </c>
      <c r="AN1251">
        <v>8.8949999999999996</v>
      </c>
      <c r="AO1251">
        <v>22.664000000000001</v>
      </c>
      <c r="AP1251">
        <v>1</v>
      </c>
      <c r="AQ1251">
        <v>1</v>
      </c>
      <c r="AR1251">
        <v>0</v>
      </c>
      <c r="AS1251">
        <v>0</v>
      </c>
      <c r="AT1251">
        <v>0</v>
      </c>
      <c r="AU1251">
        <v>2</v>
      </c>
      <c r="AV1251">
        <v>1</v>
      </c>
      <c r="AW1251">
        <v>397.495</v>
      </c>
      <c r="AX1251">
        <v>274.37</v>
      </c>
      <c r="AY1251">
        <v>3.4220000000000002</v>
      </c>
      <c r="AZ1251">
        <v>109.17400000000001</v>
      </c>
      <c r="BA1251">
        <v>23.835000000000001</v>
      </c>
      <c r="BB1251">
        <v>0</v>
      </c>
      <c r="BC1251">
        <v>0</v>
      </c>
      <c r="BD1251">
        <v>4255</v>
      </c>
      <c r="BE1251">
        <v>3.7499999999999999E-2</v>
      </c>
      <c r="BF1251">
        <v>5.0099999999999999E-2</v>
      </c>
      <c r="BG1251">
        <v>0.748</v>
      </c>
      <c r="BH1251">
        <v>256.46699999999998</v>
      </c>
    </row>
    <row r="1252" spans="1:60">
      <c r="A1252" s="1" t="s">
        <v>298</v>
      </c>
      <c r="B1252">
        <v>8.0890000000000004</v>
      </c>
      <c r="C1252" s="2">
        <v>156.49</v>
      </c>
      <c r="D1252">
        <v>1.2999999999999999E-2</v>
      </c>
      <c r="E1252">
        <v>-1</v>
      </c>
      <c r="F1252">
        <v>0.19900000000000001</v>
      </c>
      <c r="G1252">
        <v>0</v>
      </c>
      <c r="H1252">
        <v>-8.0000000000000002E-3</v>
      </c>
      <c r="I1252">
        <v>0.85299999999999998</v>
      </c>
      <c r="J1252">
        <v>5.1879999999999997</v>
      </c>
      <c r="K1252">
        <v>35.659999999999997</v>
      </c>
      <c r="L1252">
        <v>0</v>
      </c>
      <c r="M1252">
        <v>5.8010000000000002</v>
      </c>
      <c r="N1252">
        <v>24.004000000000001</v>
      </c>
      <c r="O1252">
        <v>0</v>
      </c>
      <c r="P1252">
        <v>-1</v>
      </c>
      <c r="Q1252">
        <v>-7.383</v>
      </c>
      <c r="R1252">
        <v>55.094000000000001</v>
      </c>
      <c r="S1252">
        <v>0</v>
      </c>
      <c r="T1252">
        <v>7.383</v>
      </c>
      <c r="U1252">
        <v>27.832000000000001</v>
      </c>
      <c r="V1252">
        <v>0</v>
      </c>
      <c r="W1252">
        <v>0.88500000000000001</v>
      </c>
      <c r="X1252">
        <v>6.1559999999999997</v>
      </c>
      <c r="Y1252">
        <v>29.75</v>
      </c>
      <c r="Z1252">
        <v>0</v>
      </c>
      <c r="AA1252">
        <v>6.9610000000000003</v>
      </c>
      <c r="AB1252">
        <v>22.09</v>
      </c>
      <c r="AC1252">
        <v>0</v>
      </c>
      <c r="AD1252">
        <v>-1</v>
      </c>
      <c r="AE1252">
        <v>-7.4530000000000003</v>
      </c>
      <c r="AF1252">
        <v>46.558999999999997</v>
      </c>
      <c r="AG1252">
        <v>0</v>
      </c>
      <c r="AH1252">
        <v>7.5590000000000002</v>
      </c>
      <c r="AI1252">
        <v>23.43</v>
      </c>
      <c r="AJ1252">
        <v>0</v>
      </c>
      <c r="AK1252">
        <v>8.6999999999999994E-2</v>
      </c>
      <c r="AL1252">
        <v>0.71499999999999997</v>
      </c>
      <c r="AM1252">
        <v>0</v>
      </c>
      <c r="AN1252">
        <v>8.1560000000000006</v>
      </c>
      <c r="AO1252">
        <v>22.664000000000001</v>
      </c>
      <c r="AP1252">
        <v>1</v>
      </c>
      <c r="AQ1252">
        <v>1</v>
      </c>
      <c r="AR1252">
        <v>0</v>
      </c>
      <c r="AS1252">
        <v>0</v>
      </c>
      <c r="AT1252">
        <v>0</v>
      </c>
      <c r="AU1252">
        <v>2</v>
      </c>
      <c r="AV1252">
        <v>1</v>
      </c>
      <c r="AW1252">
        <v>327.964</v>
      </c>
      <c r="AX1252">
        <v>246.97200000000001</v>
      </c>
      <c r="AY1252">
        <v>3.411</v>
      </c>
      <c r="AZ1252">
        <v>109.17400000000001</v>
      </c>
      <c r="BA1252">
        <v>23.835000000000001</v>
      </c>
      <c r="BB1252">
        <v>0</v>
      </c>
      <c r="BC1252">
        <v>0</v>
      </c>
      <c r="BD1252">
        <v>4257</v>
      </c>
      <c r="BE1252">
        <v>3.7699999999999997E-2</v>
      </c>
      <c r="BF1252">
        <v>4.99E-2</v>
      </c>
      <c r="BG1252">
        <v>0.75529999999999997</v>
      </c>
      <c r="BH1252">
        <v>256.64400000000001</v>
      </c>
    </row>
    <row r="1253" spans="1:60">
      <c r="A1253" s="1" t="s">
        <v>298</v>
      </c>
      <c r="B1253">
        <v>8.8059999999999992</v>
      </c>
      <c r="C1253" s="2">
        <v>139.602</v>
      </c>
      <c r="D1253">
        <v>-4.1000000000000002E-2</v>
      </c>
      <c r="E1253">
        <v>-1</v>
      </c>
      <c r="F1253">
        <v>0.89400000000000002</v>
      </c>
      <c r="G1253">
        <v>0</v>
      </c>
      <c r="H1253">
        <v>-8.0000000000000002E-3</v>
      </c>
      <c r="I1253">
        <v>0.83399999999999996</v>
      </c>
      <c r="J1253">
        <v>5.5780000000000003</v>
      </c>
      <c r="K1253">
        <v>33.030999999999999</v>
      </c>
      <c r="L1253">
        <v>0</v>
      </c>
      <c r="M1253">
        <v>7.242</v>
      </c>
      <c r="N1253">
        <v>24.577999999999999</v>
      </c>
      <c r="O1253">
        <v>0</v>
      </c>
      <c r="P1253">
        <v>-1</v>
      </c>
      <c r="Q1253">
        <v>-8.0860000000000003</v>
      </c>
      <c r="R1253">
        <v>49.707000000000001</v>
      </c>
      <c r="S1253">
        <v>0</v>
      </c>
      <c r="T1253">
        <v>8.2970000000000006</v>
      </c>
      <c r="U1253">
        <v>27.832000000000001</v>
      </c>
      <c r="V1253">
        <v>0</v>
      </c>
      <c r="W1253">
        <v>0.74</v>
      </c>
      <c r="X1253">
        <v>5.8010000000000002</v>
      </c>
      <c r="Y1253">
        <v>24.367000000000001</v>
      </c>
      <c r="Z1253">
        <v>0</v>
      </c>
      <c r="AA1253">
        <v>7.9450000000000003</v>
      </c>
      <c r="AB1253">
        <v>22.09</v>
      </c>
      <c r="AC1253">
        <v>0</v>
      </c>
      <c r="AD1253">
        <v>-1</v>
      </c>
      <c r="AE1253">
        <v>-8.4019999999999992</v>
      </c>
      <c r="AF1253">
        <v>33.030999999999999</v>
      </c>
      <c r="AG1253">
        <v>0</v>
      </c>
      <c r="AH1253">
        <v>8.3670000000000009</v>
      </c>
      <c r="AI1253">
        <v>23.620999999999999</v>
      </c>
      <c r="AJ1253">
        <v>0</v>
      </c>
      <c r="AK1253">
        <v>8.6999999999999994E-2</v>
      </c>
      <c r="AL1253">
        <v>0.78100000000000003</v>
      </c>
      <c r="AM1253">
        <v>0</v>
      </c>
      <c r="AN1253">
        <v>8.8949999999999996</v>
      </c>
      <c r="AO1253">
        <v>22.280999999999999</v>
      </c>
      <c r="AP1253">
        <v>1</v>
      </c>
      <c r="AQ1253">
        <v>1</v>
      </c>
      <c r="AR1253">
        <v>0</v>
      </c>
      <c r="AS1253">
        <v>0</v>
      </c>
      <c r="AT1253">
        <v>0</v>
      </c>
      <c r="AU1253">
        <v>2</v>
      </c>
      <c r="AV1253">
        <v>1</v>
      </c>
      <c r="AW1253">
        <v>357.38099999999997</v>
      </c>
      <c r="AX1253">
        <v>232.214</v>
      </c>
      <c r="AY1253">
        <v>3.427</v>
      </c>
      <c r="AZ1253">
        <v>109.17400000000001</v>
      </c>
      <c r="BA1253">
        <v>24.062999999999999</v>
      </c>
      <c r="BB1253">
        <v>0</v>
      </c>
      <c r="BC1253">
        <v>0</v>
      </c>
      <c r="BD1253">
        <v>4259</v>
      </c>
      <c r="BE1253">
        <v>3.6600000000000001E-2</v>
      </c>
      <c r="BF1253">
        <v>5.1900000000000002E-2</v>
      </c>
      <c r="BG1253">
        <v>0.70499999999999996</v>
      </c>
      <c r="BH1253">
        <v>256.82299999999998</v>
      </c>
    </row>
    <row r="1254" spans="1:60">
      <c r="A1254" s="1" t="s">
        <v>298</v>
      </c>
      <c r="B1254">
        <v>9.3409999999999993</v>
      </c>
      <c r="C1254" s="2">
        <v>115.73699999999999</v>
      </c>
      <c r="D1254">
        <v>-0.224</v>
      </c>
      <c r="E1254">
        <v>-1</v>
      </c>
      <c r="F1254">
        <v>0.95699999999999996</v>
      </c>
      <c r="G1254">
        <v>0</v>
      </c>
      <c r="H1254">
        <v>-8.0000000000000002E-3</v>
      </c>
      <c r="I1254">
        <v>0.83799999999999997</v>
      </c>
      <c r="J1254">
        <v>6.7149999999999999</v>
      </c>
      <c r="K1254">
        <v>31.195</v>
      </c>
      <c r="L1254">
        <v>0</v>
      </c>
      <c r="M1254">
        <v>7.9450000000000003</v>
      </c>
      <c r="N1254">
        <v>23.620999999999999</v>
      </c>
      <c r="O1254">
        <v>0</v>
      </c>
      <c r="P1254">
        <v>-1</v>
      </c>
      <c r="Q1254">
        <v>-8.7889999999999997</v>
      </c>
      <c r="R1254">
        <v>42.75</v>
      </c>
      <c r="S1254">
        <v>0</v>
      </c>
      <c r="T1254">
        <v>8.6479999999999997</v>
      </c>
      <c r="U1254">
        <v>27.640999999999998</v>
      </c>
      <c r="V1254">
        <v>0</v>
      </c>
      <c r="W1254">
        <v>0.433</v>
      </c>
      <c r="X1254">
        <v>3.875</v>
      </c>
      <c r="Y1254">
        <v>8.2149999999999999</v>
      </c>
      <c r="Z1254">
        <v>0</v>
      </c>
      <c r="AA1254">
        <v>8.9649999999999999</v>
      </c>
      <c r="AB1254">
        <v>22.664000000000001</v>
      </c>
      <c r="AC1254">
        <v>0</v>
      </c>
      <c r="AD1254">
        <v>-1</v>
      </c>
      <c r="AE1254">
        <v>-8.9649999999999999</v>
      </c>
      <c r="AF1254">
        <v>34.871000000000002</v>
      </c>
      <c r="AG1254">
        <v>0</v>
      </c>
      <c r="AH1254">
        <v>8.9649999999999999</v>
      </c>
      <c r="AI1254">
        <v>23.43</v>
      </c>
      <c r="AJ1254">
        <v>0</v>
      </c>
      <c r="AK1254">
        <v>8.6999999999999994E-2</v>
      </c>
      <c r="AL1254">
        <v>0.82399999999999995</v>
      </c>
      <c r="AM1254">
        <v>0</v>
      </c>
      <c r="AN1254">
        <v>9.6329999999999991</v>
      </c>
      <c r="AO1254">
        <v>22.855</v>
      </c>
      <c r="AP1254">
        <v>1</v>
      </c>
      <c r="AQ1254">
        <v>1</v>
      </c>
      <c r="AR1254">
        <v>0</v>
      </c>
      <c r="AS1254">
        <v>0</v>
      </c>
      <c r="AT1254">
        <v>0</v>
      </c>
      <c r="AU1254">
        <v>2</v>
      </c>
      <c r="AV1254">
        <v>1</v>
      </c>
      <c r="AW1254">
        <v>424.238</v>
      </c>
      <c r="AX1254">
        <v>231.30199999999999</v>
      </c>
      <c r="AY1254">
        <v>3.4169999999999998</v>
      </c>
      <c r="AZ1254">
        <v>109.289</v>
      </c>
      <c r="BA1254">
        <v>23.72</v>
      </c>
      <c r="BB1254">
        <v>0</v>
      </c>
      <c r="BC1254">
        <v>0</v>
      </c>
      <c r="BD1254">
        <v>4261</v>
      </c>
      <c r="BE1254">
        <v>4.1099999999999998E-2</v>
      </c>
      <c r="BF1254">
        <v>4.9399999999999999E-2</v>
      </c>
      <c r="BG1254">
        <v>0.83209999999999995</v>
      </c>
      <c r="BH1254">
        <v>257.00299999999999</v>
      </c>
    </row>
    <row r="1255" spans="1:60">
      <c r="A1255" s="1" t="s">
        <v>298</v>
      </c>
      <c r="B1255">
        <v>10.11</v>
      </c>
      <c r="C1255" s="2">
        <v>86.364999999999995</v>
      </c>
      <c r="D1255">
        <v>-1</v>
      </c>
      <c r="E1255">
        <v>-1</v>
      </c>
      <c r="F1255">
        <v>0.74099999999999999</v>
      </c>
      <c r="G1255">
        <v>0</v>
      </c>
      <c r="H1255">
        <v>-8.0000000000000002E-3</v>
      </c>
      <c r="I1255">
        <v>0.89400000000000002</v>
      </c>
      <c r="J1255">
        <v>8.4179999999999993</v>
      </c>
      <c r="K1255">
        <v>23.445</v>
      </c>
      <c r="L1255">
        <v>0</v>
      </c>
      <c r="M1255">
        <v>9.4920000000000009</v>
      </c>
      <c r="N1255">
        <v>24.004000000000001</v>
      </c>
      <c r="O1255">
        <v>0</v>
      </c>
      <c r="P1255">
        <v>-1</v>
      </c>
      <c r="Q1255">
        <v>-9.6679999999999993</v>
      </c>
      <c r="R1255">
        <v>36.840000000000003</v>
      </c>
      <c r="S1255">
        <v>0</v>
      </c>
      <c r="T1255">
        <v>9.6329999999999991</v>
      </c>
      <c r="U1255">
        <v>27.832000000000001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10.16</v>
      </c>
      <c r="AB1255">
        <v>22.855</v>
      </c>
      <c r="AC1255">
        <v>0</v>
      </c>
      <c r="AD1255">
        <v>-1</v>
      </c>
      <c r="AE1255">
        <v>-9.8789999999999996</v>
      </c>
      <c r="AF1255">
        <v>22.66</v>
      </c>
      <c r="AG1255">
        <v>0</v>
      </c>
      <c r="AH1255">
        <v>9.9139999999999997</v>
      </c>
      <c r="AI1255">
        <v>23.238</v>
      </c>
      <c r="AJ1255">
        <v>0</v>
      </c>
      <c r="AK1255">
        <v>8.6999999999999994E-2</v>
      </c>
      <c r="AL1255">
        <v>0.88700000000000001</v>
      </c>
      <c r="AM1255">
        <v>0</v>
      </c>
      <c r="AN1255">
        <v>9.984</v>
      </c>
      <c r="AO1255">
        <v>23.047000000000001</v>
      </c>
      <c r="AP1255">
        <v>1</v>
      </c>
      <c r="AQ1255">
        <v>1</v>
      </c>
      <c r="AR1255">
        <v>0</v>
      </c>
      <c r="AS1255">
        <v>0</v>
      </c>
      <c r="AT1255">
        <v>0</v>
      </c>
      <c r="AU1255">
        <v>2</v>
      </c>
      <c r="AV1255">
        <v>1</v>
      </c>
      <c r="AW1255">
        <v>528.53499999999997</v>
      </c>
      <c r="AX1255">
        <v>253.465</v>
      </c>
      <c r="AY1255">
        <v>3.4060000000000001</v>
      </c>
      <c r="AZ1255">
        <v>109.40300000000001</v>
      </c>
      <c r="BA1255">
        <v>23.949000000000002</v>
      </c>
      <c r="BB1255">
        <v>0</v>
      </c>
      <c r="BC1255">
        <v>0</v>
      </c>
      <c r="BD1255">
        <v>4264</v>
      </c>
      <c r="BE1255">
        <v>4.0399999999999998E-2</v>
      </c>
      <c r="BF1255">
        <v>5.0200000000000002E-2</v>
      </c>
      <c r="BG1255">
        <v>0.80400000000000005</v>
      </c>
      <c r="BH1255">
        <v>257.26900000000001</v>
      </c>
    </row>
    <row r="1256" spans="1:60">
      <c r="A1256" s="1" t="s">
        <v>299</v>
      </c>
      <c r="B1256">
        <v>10.015000000000001</v>
      </c>
      <c r="C1256" s="2">
        <v>90.403999999999996</v>
      </c>
      <c r="D1256">
        <v>-1</v>
      </c>
      <c r="E1256">
        <v>-1</v>
      </c>
      <c r="F1256">
        <v>0.24399999999999999</v>
      </c>
      <c r="G1256">
        <v>0</v>
      </c>
      <c r="H1256">
        <v>-8.0000000000000002E-3</v>
      </c>
      <c r="I1256">
        <v>1</v>
      </c>
      <c r="J1256">
        <v>9.4179999999999993</v>
      </c>
      <c r="K1256">
        <v>42.878999999999998</v>
      </c>
      <c r="L1256">
        <v>0</v>
      </c>
      <c r="M1256">
        <v>9.4920000000000009</v>
      </c>
      <c r="N1256">
        <v>24.387</v>
      </c>
      <c r="O1256">
        <v>0</v>
      </c>
      <c r="P1256">
        <v>-0.55100000000000005</v>
      </c>
      <c r="Q1256">
        <v>-5.484</v>
      </c>
      <c r="R1256">
        <v>5.1950000000000003</v>
      </c>
      <c r="S1256">
        <v>0</v>
      </c>
      <c r="T1256">
        <v>9.9139999999999997</v>
      </c>
      <c r="U1256">
        <v>27.640999999999998</v>
      </c>
      <c r="V1256">
        <v>0</v>
      </c>
      <c r="W1256">
        <v>0.16</v>
      </c>
      <c r="X1256">
        <v>1.633</v>
      </c>
      <c r="Y1256">
        <v>0</v>
      </c>
      <c r="Z1256">
        <v>0</v>
      </c>
      <c r="AA1256">
        <v>10.195</v>
      </c>
      <c r="AB1256">
        <v>22.472999999999999</v>
      </c>
      <c r="AC1256">
        <v>0</v>
      </c>
      <c r="AD1256">
        <v>-1</v>
      </c>
      <c r="AE1256">
        <v>-9.6329999999999991</v>
      </c>
      <c r="AF1256">
        <v>38.284999999999997</v>
      </c>
      <c r="AG1256">
        <v>0</v>
      </c>
      <c r="AH1256">
        <v>9.6329999999999991</v>
      </c>
      <c r="AI1256">
        <v>23.812999999999999</v>
      </c>
      <c r="AJ1256">
        <v>0</v>
      </c>
      <c r="AK1256">
        <v>8.6999999999999994E-2</v>
      </c>
      <c r="AL1256">
        <v>0.88700000000000001</v>
      </c>
      <c r="AM1256">
        <v>0</v>
      </c>
      <c r="AN1256">
        <v>10.266</v>
      </c>
      <c r="AO1256">
        <v>22.855</v>
      </c>
      <c r="AP1256">
        <v>1</v>
      </c>
      <c r="AQ1256">
        <v>1</v>
      </c>
      <c r="AR1256">
        <v>0</v>
      </c>
      <c r="AS1256">
        <v>0</v>
      </c>
      <c r="AT1256">
        <v>0</v>
      </c>
      <c r="AU1256">
        <v>2</v>
      </c>
      <c r="AV1256">
        <v>1</v>
      </c>
      <c r="AW1256">
        <v>726.43299999999999</v>
      </c>
      <c r="AX1256">
        <v>290.52199999999999</v>
      </c>
      <c r="AY1256">
        <v>3.4169999999999998</v>
      </c>
      <c r="AZ1256">
        <v>109.289</v>
      </c>
      <c r="BA1256">
        <v>23.949000000000002</v>
      </c>
      <c r="BB1256">
        <v>0</v>
      </c>
      <c r="BC1256">
        <v>0</v>
      </c>
      <c r="BD1256">
        <v>4266</v>
      </c>
      <c r="BE1256">
        <v>3.9399999999999998E-2</v>
      </c>
      <c r="BF1256">
        <v>5.16E-2</v>
      </c>
      <c r="BG1256">
        <v>0.76459999999999995</v>
      </c>
      <c r="BH1256">
        <v>257.44799999999998</v>
      </c>
    </row>
    <row r="1257" spans="1:60">
      <c r="A1257" s="1" t="s">
        <v>299</v>
      </c>
      <c r="B1257">
        <v>10.404</v>
      </c>
      <c r="C1257" s="2">
        <v>71.311999999999998</v>
      </c>
      <c r="D1257">
        <v>-0.39400000000000002</v>
      </c>
      <c r="E1257">
        <v>-1</v>
      </c>
      <c r="F1257">
        <v>-2E-3</v>
      </c>
      <c r="G1257">
        <v>0</v>
      </c>
      <c r="H1257">
        <v>-8.0000000000000002E-3</v>
      </c>
      <c r="I1257">
        <v>1</v>
      </c>
      <c r="J1257">
        <v>9.9450000000000003</v>
      </c>
      <c r="K1257">
        <v>31.457000000000001</v>
      </c>
      <c r="L1257">
        <v>0</v>
      </c>
      <c r="M1257">
        <v>9.9139999999999997</v>
      </c>
      <c r="N1257">
        <v>24.387</v>
      </c>
      <c r="O1257">
        <v>0</v>
      </c>
      <c r="P1257">
        <v>-0.60499999999999998</v>
      </c>
      <c r="Q1257">
        <v>-5.16</v>
      </c>
      <c r="R1257">
        <v>0</v>
      </c>
      <c r="S1257">
        <v>0</v>
      </c>
      <c r="T1257">
        <v>10.266</v>
      </c>
      <c r="U1257">
        <v>27.449000000000002</v>
      </c>
      <c r="V1257">
        <v>0</v>
      </c>
      <c r="W1257">
        <v>0.60499999999999998</v>
      </c>
      <c r="X1257">
        <v>5.8280000000000003</v>
      </c>
      <c r="Y1257">
        <v>10.055</v>
      </c>
      <c r="Z1257">
        <v>0</v>
      </c>
      <c r="AA1257">
        <v>9.7029999999999994</v>
      </c>
      <c r="AB1257">
        <v>22.280999999999999</v>
      </c>
      <c r="AC1257">
        <v>0</v>
      </c>
      <c r="AD1257">
        <v>-1</v>
      </c>
      <c r="AE1257">
        <v>-9.7029999999999994</v>
      </c>
      <c r="AF1257">
        <v>34.871000000000002</v>
      </c>
      <c r="AG1257">
        <v>0</v>
      </c>
      <c r="AH1257">
        <v>9.6329999999999991</v>
      </c>
      <c r="AI1257">
        <v>23.238</v>
      </c>
      <c r="AJ1257">
        <v>0</v>
      </c>
      <c r="AK1257">
        <v>8.6999999999999994E-2</v>
      </c>
      <c r="AL1257">
        <v>0.875</v>
      </c>
      <c r="AM1257">
        <v>0</v>
      </c>
      <c r="AN1257">
        <v>9.9489999999999998</v>
      </c>
      <c r="AO1257">
        <v>22.664000000000001</v>
      </c>
      <c r="AP1257">
        <v>1</v>
      </c>
      <c r="AQ1257">
        <v>1</v>
      </c>
      <c r="AR1257">
        <v>0</v>
      </c>
      <c r="AS1257">
        <v>0</v>
      </c>
      <c r="AT1257">
        <v>0</v>
      </c>
      <c r="AU1257">
        <v>2</v>
      </c>
      <c r="AV1257">
        <v>1</v>
      </c>
      <c r="AW1257">
        <v>846.77599999999995</v>
      </c>
      <c r="AX1257">
        <v>320.70800000000003</v>
      </c>
      <c r="AY1257">
        <v>3.411</v>
      </c>
      <c r="AZ1257">
        <v>109.289</v>
      </c>
      <c r="BA1257">
        <v>24.062999999999999</v>
      </c>
      <c r="BB1257">
        <v>0</v>
      </c>
      <c r="BC1257">
        <v>0</v>
      </c>
      <c r="BD1257">
        <v>4268</v>
      </c>
      <c r="BE1257">
        <v>3.5700000000000003E-2</v>
      </c>
      <c r="BF1257">
        <v>5.0099999999999999E-2</v>
      </c>
      <c r="BG1257">
        <v>0.71340000000000003</v>
      </c>
      <c r="BH1257">
        <v>257.62200000000001</v>
      </c>
    </row>
    <row r="1258" spans="1:60">
      <c r="A1258" s="1" t="s">
        <v>299</v>
      </c>
      <c r="B1258">
        <v>9.8680000000000003</v>
      </c>
      <c r="C1258" s="2">
        <v>95.543999999999997</v>
      </c>
      <c r="D1258">
        <v>-0.24</v>
      </c>
      <c r="E1258">
        <v>-1</v>
      </c>
      <c r="F1258">
        <v>-4.0000000000000001E-3</v>
      </c>
      <c r="G1258">
        <v>0</v>
      </c>
      <c r="H1258">
        <v>-8.0000000000000002E-3</v>
      </c>
      <c r="I1258">
        <v>1</v>
      </c>
      <c r="J1258">
        <v>9.2769999999999992</v>
      </c>
      <c r="K1258">
        <v>31.457000000000001</v>
      </c>
      <c r="L1258">
        <v>0</v>
      </c>
      <c r="M1258">
        <v>9.3160000000000007</v>
      </c>
      <c r="N1258">
        <v>24.004000000000001</v>
      </c>
      <c r="O1258">
        <v>0</v>
      </c>
      <c r="P1258">
        <v>-0.76</v>
      </c>
      <c r="Q1258">
        <v>-7.3520000000000003</v>
      </c>
      <c r="R1258">
        <v>15.566000000000001</v>
      </c>
      <c r="S1258">
        <v>0</v>
      </c>
      <c r="T1258">
        <v>9.5630000000000006</v>
      </c>
      <c r="U1258">
        <v>27.640999999999998</v>
      </c>
      <c r="V1258">
        <v>0</v>
      </c>
      <c r="W1258">
        <v>0.76</v>
      </c>
      <c r="X1258">
        <v>6.9489999999999998</v>
      </c>
      <c r="Y1258">
        <v>16.094000000000001</v>
      </c>
      <c r="Z1258">
        <v>0</v>
      </c>
      <c r="AA1258">
        <v>9.07</v>
      </c>
      <c r="AB1258">
        <v>22.664000000000001</v>
      </c>
      <c r="AC1258">
        <v>0</v>
      </c>
      <c r="AD1258">
        <v>-1</v>
      </c>
      <c r="AE1258">
        <v>-9.4220000000000006</v>
      </c>
      <c r="AF1258">
        <v>31.195</v>
      </c>
      <c r="AG1258">
        <v>0</v>
      </c>
      <c r="AH1258">
        <v>9.5269999999999992</v>
      </c>
      <c r="AI1258">
        <v>23.812999999999999</v>
      </c>
      <c r="AJ1258">
        <v>0</v>
      </c>
      <c r="AK1258">
        <v>8.6999999999999994E-2</v>
      </c>
      <c r="AL1258">
        <v>0.85499999999999998</v>
      </c>
      <c r="AM1258">
        <v>0</v>
      </c>
      <c r="AN1258">
        <v>9.8789999999999996</v>
      </c>
      <c r="AO1258">
        <v>22.664000000000001</v>
      </c>
      <c r="AP1258">
        <v>1</v>
      </c>
      <c r="AQ1258">
        <v>1</v>
      </c>
      <c r="AR1258">
        <v>0</v>
      </c>
      <c r="AS1258">
        <v>0</v>
      </c>
      <c r="AT1258">
        <v>0</v>
      </c>
      <c r="AU1258">
        <v>2</v>
      </c>
      <c r="AV1258">
        <v>1</v>
      </c>
      <c r="AW1258">
        <v>943.05</v>
      </c>
      <c r="AX1258">
        <v>336.72500000000002</v>
      </c>
      <c r="AY1258">
        <v>3.411</v>
      </c>
      <c r="AZ1258">
        <v>109.17400000000001</v>
      </c>
      <c r="BA1258">
        <v>24.062999999999999</v>
      </c>
      <c r="BB1258">
        <v>0</v>
      </c>
      <c r="BC1258">
        <v>0</v>
      </c>
      <c r="BD1258">
        <v>4270</v>
      </c>
      <c r="BE1258">
        <v>3.8300000000000001E-2</v>
      </c>
      <c r="BF1258">
        <v>4.9799999999999997E-2</v>
      </c>
      <c r="BG1258">
        <v>0.77049999999999996</v>
      </c>
      <c r="BH1258">
        <v>257.79899999999998</v>
      </c>
    </row>
    <row r="1259" spans="1:60">
      <c r="A1259" s="1" t="s">
        <v>299</v>
      </c>
      <c r="B1259">
        <v>10.291</v>
      </c>
      <c r="C1259" s="2">
        <v>77.554000000000002</v>
      </c>
      <c r="D1259">
        <v>-0.39400000000000002</v>
      </c>
      <c r="E1259">
        <v>-1</v>
      </c>
      <c r="F1259">
        <v>-4.0000000000000001E-3</v>
      </c>
      <c r="G1259">
        <v>0</v>
      </c>
      <c r="H1259">
        <v>-8.0000000000000002E-3</v>
      </c>
      <c r="I1259">
        <v>1</v>
      </c>
      <c r="J1259">
        <v>9.77</v>
      </c>
      <c r="K1259">
        <v>31.852</v>
      </c>
      <c r="L1259">
        <v>0</v>
      </c>
      <c r="M1259">
        <v>9.7379999999999995</v>
      </c>
      <c r="N1259">
        <v>24.195</v>
      </c>
      <c r="O1259">
        <v>0</v>
      </c>
      <c r="P1259">
        <v>-0.60499999999999998</v>
      </c>
      <c r="Q1259">
        <v>-6.109</v>
      </c>
      <c r="R1259">
        <v>7.2969999999999997</v>
      </c>
      <c r="S1259">
        <v>0</v>
      </c>
      <c r="T1259">
        <v>10.09</v>
      </c>
      <c r="U1259">
        <v>27.832000000000001</v>
      </c>
      <c r="V1259">
        <v>0</v>
      </c>
      <c r="W1259">
        <v>0.60499999999999998</v>
      </c>
      <c r="X1259">
        <v>6.0430000000000001</v>
      </c>
      <c r="Y1259">
        <v>6.1130000000000004</v>
      </c>
      <c r="Z1259">
        <v>0</v>
      </c>
      <c r="AA1259">
        <v>10.055</v>
      </c>
      <c r="AB1259">
        <v>22.472999999999999</v>
      </c>
      <c r="AC1259">
        <v>0</v>
      </c>
      <c r="AD1259">
        <v>-1</v>
      </c>
      <c r="AE1259">
        <v>-9.984</v>
      </c>
      <c r="AF1259">
        <v>30.405999999999999</v>
      </c>
      <c r="AG1259">
        <v>0</v>
      </c>
      <c r="AH1259">
        <v>9.9489999999999998</v>
      </c>
      <c r="AI1259">
        <v>23.620999999999999</v>
      </c>
      <c r="AJ1259">
        <v>0</v>
      </c>
      <c r="AK1259">
        <v>8.6999999999999994E-2</v>
      </c>
      <c r="AL1259">
        <v>0.91</v>
      </c>
      <c r="AM1259">
        <v>0</v>
      </c>
      <c r="AN1259">
        <v>10.371</v>
      </c>
      <c r="AO1259">
        <v>23.238</v>
      </c>
      <c r="AP1259">
        <v>1</v>
      </c>
      <c r="AQ1259">
        <v>1</v>
      </c>
      <c r="AR1259">
        <v>0</v>
      </c>
      <c r="AS1259">
        <v>0</v>
      </c>
      <c r="AT1259">
        <v>0</v>
      </c>
      <c r="AU1259">
        <v>2</v>
      </c>
      <c r="AV1259">
        <v>1</v>
      </c>
      <c r="AW1259">
        <v>1108.856</v>
      </c>
      <c r="AX1259">
        <v>340.82400000000001</v>
      </c>
      <c r="AY1259">
        <v>3.4220000000000002</v>
      </c>
      <c r="AZ1259">
        <v>109.40300000000001</v>
      </c>
      <c r="BA1259">
        <v>23.835000000000001</v>
      </c>
      <c r="BB1259">
        <v>0</v>
      </c>
      <c r="BC1259">
        <v>0</v>
      </c>
      <c r="BD1259">
        <v>4273</v>
      </c>
      <c r="BE1259">
        <v>3.6799999999999999E-2</v>
      </c>
      <c r="BF1259">
        <v>5.0999999999999997E-2</v>
      </c>
      <c r="BG1259">
        <v>0.7218</v>
      </c>
      <c r="BH1259">
        <v>258.06299999999999</v>
      </c>
    </row>
    <row r="1260" spans="1:60">
      <c r="A1260" s="1" t="s">
        <v>299</v>
      </c>
      <c r="B1260">
        <v>10.525</v>
      </c>
      <c r="C1260" s="2">
        <v>69.843999999999994</v>
      </c>
      <c r="D1260">
        <v>-0.40600000000000003</v>
      </c>
      <c r="E1260">
        <v>-1</v>
      </c>
      <c r="F1260">
        <v>-4.0000000000000001E-3</v>
      </c>
      <c r="G1260">
        <v>0</v>
      </c>
      <c r="H1260">
        <v>-8.0000000000000002E-3</v>
      </c>
      <c r="I1260">
        <v>1</v>
      </c>
      <c r="J1260">
        <v>10.086</v>
      </c>
      <c r="K1260">
        <v>27.780999999999999</v>
      </c>
      <c r="L1260">
        <v>0</v>
      </c>
      <c r="M1260">
        <v>10.055</v>
      </c>
      <c r="N1260">
        <v>24.387</v>
      </c>
      <c r="O1260">
        <v>0</v>
      </c>
      <c r="P1260">
        <v>-0.59399999999999997</v>
      </c>
      <c r="Q1260">
        <v>-6.16</v>
      </c>
      <c r="R1260">
        <v>5.8520000000000003</v>
      </c>
      <c r="S1260">
        <v>0</v>
      </c>
      <c r="T1260">
        <v>10.371</v>
      </c>
      <c r="U1260">
        <v>27.640999999999998</v>
      </c>
      <c r="V1260">
        <v>0</v>
      </c>
      <c r="W1260">
        <v>0.59399999999999997</v>
      </c>
      <c r="X1260">
        <v>6.117</v>
      </c>
      <c r="Y1260">
        <v>5.1950000000000003</v>
      </c>
      <c r="Z1260">
        <v>0</v>
      </c>
      <c r="AA1260">
        <v>10.23</v>
      </c>
      <c r="AB1260">
        <v>22.664000000000001</v>
      </c>
      <c r="AC1260">
        <v>0</v>
      </c>
      <c r="AD1260">
        <v>-1</v>
      </c>
      <c r="AE1260">
        <v>-10.336</v>
      </c>
      <c r="AF1260">
        <v>25.417999999999999</v>
      </c>
      <c r="AG1260">
        <v>0</v>
      </c>
      <c r="AH1260">
        <v>10.301</v>
      </c>
      <c r="AI1260">
        <v>23.812999999999999</v>
      </c>
      <c r="AJ1260">
        <v>0</v>
      </c>
      <c r="AK1260">
        <v>8.6999999999999994E-2</v>
      </c>
      <c r="AL1260">
        <v>0.93</v>
      </c>
      <c r="AM1260">
        <v>0</v>
      </c>
      <c r="AN1260">
        <v>10.651999999999999</v>
      </c>
      <c r="AO1260">
        <v>23.047000000000001</v>
      </c>
      <c r="AP1260">
        <v>1</v>
      </c>
      <c r="AQ1260">
        <v>1</v>
      </c>
      <c r="AR1260">
        <v>0</v>
      </c>
      <c r="AS1260">
        <v>0</v>
      </c>
      <c r="AT1260">
        <v>0</v>
      </c>
      <c r="AU1260">
        <v>2</v>
      </c>
      <c r="AV1260">
        <v>1</v>
      </c>
      <c r="AW1260">
        <v>1296.056</v>
      </c>
      <c r="AX1260">
        <v>339.87799999999999</v>
      </c>
      <c r="AY1260">
        <v>3.4169999999999998</v>
      </c>
      <c r="AZ1260">
        <v>109.40300000000001</v>
      </c>
      <c r="BA1260">
        <v>23.835000000000001</v>
      </c>
      <c r="BB1260">
        <v>0</v>
      </c>
      <c r="BC1260">
        <v>0</v>
      </c>
      <c r="BD1260">
        <v>4275</v>
      </c>
      <c r="BE1260">
        <v>3.8399999999999997E-2</v>
      </c>
      <c r="BF1260">
        <v>4.9799999999999997E-2</v>
      </c>
      <c r="BG1260">
        <v>0.77070000000000005</v>
      </c>
      <c r="BH1260">
        <v>258.23899999999998</v>
      </c>
    </row>
    <row r="1261" spans="1:60">
      <c r="A1261" s="1" t="s">
        <v>300</v>
      </c>
      <c r="B1261">
        <v>10.499000000000001</v>
      </c>
      <c r="C1261" s="2">
        <v>68.007999999999996</v>
      </c>
      <c r="D1261">
        <v>-0.40600000000000003</v>
      </c>
      <c r="E1261">
        <v>-1</v>
      </c>
      <c r="F1261">
        <v>-4.0000000000000001E-3</v>
      </c>
      <c r="G1261">
        <v>0</v>
      </c>
      <c r="H1261">
        <v>-8.0000000000000002E-3</v>
      </c>
      <c r="I1261">
        <v>1</v>
      </c>
      <c r="J1261">
        <v>10.086</v>
      </c>
      <c r="K1261">
        <v>28.960999999999999</v>
      </c>
      <c r="L1261">
        <v>0</v>
      </c>
      <c r="M1261">
        <v>10.125</v>
      </c>
      <c r="N1261">
        <v>24.387</v>
      </c>
      <c r="O1261">
        <v>0</v>
      </c>
      <c r="P1261">
        <v>-0.59399999999999997</v>
      </c>
      <c r="Q1261">
        <v>-6.16</v>
      </c>
      <c r="R1261">
        <v>4.4059999999999997</v>
      </c>
      <c r="S1261">
        <v>0</v>
      </c>
      <c r="T1261">
        <v>10.301</v>
      </c>
      <c r="U1261">
        <v>28.023</v>
      </c>
      <c r="V1261">
        <v>0</v>
      </c>
      <c r="W1261">
        <v>0.59399999999999997</v>
      </c>
      <c r="X1261">
        <v>6.1369999999999996</v>
      </c>
      <c r="Y1261">
        <v>4.4059999999999997</v>
      </c>
      <c r="Z1261">
        <v>0</v>
      </c>
      <c r="AA1261">
        <v>10.301</v>
      </c>
      <c r="AB1261">
        <v>22.855</v>
      </c>
      <c r="AC1261">
        <v>0</v>
      </c>
      <c r="AD1261">
        <v>-1</v>
      </c>
      <c r="AE1261">
        <v>-10.301</v>
      </c>
      <c r="AF1261">
        <v>27.125</v>
      </c>
      <c r="AG1261">
        <v>0</v>
      </c>
      <c r="AH1261">
        <v>10.16</v>
      </c>
      <c r="AI1261">
        <v>24.195</v>
      </c>
      <c r="AJ1261">
        <v>0</v>
      </c>
      <c r="AK1261">
        <v>8.6999999999999994E-2</v>
      </c>
      <c r="AL1261">
        <v>0.92200000000000004</v>
      </c>
      <c r="AM1261">
        <v>0</v>
      </c>
      <c r="AN1261">
        <v>10.617000000000001</v>
      </c>
      <c r="AO1261">
        <v>22.280999999999999</v>
      </c>
      <c r="AP1261">
        <v>1</v>
      </c>
      <c r="AQ1261">
        <v>1</v>
      </c>
      <c r="AR1261">
        <v>0</v>
      </c>
      <c r="AS1261">
        <v>0</v>
      </c>
      <c r="AT1261">
        <v>0</v>
      </c>
      <c r="AU1261">
        <v>2</v>
      </c>
      <c r="AV1261">
        <v>1</v>
      </c>
      <c r="AW1261">
        <v>1723.942</v>
      </c>
      <c r="AX1261">
        <v>338.64800000000002</v>
      </c>
      <c r="AY1261">
        <v>3.4220000000000002</v>
      </c>
      <c r="AZ1261">
        <v>109.289</v>
      </c>
      <c r="BA1261">
        <v>23.949000000000002</v>
      </c>
      <c r="BB1261">
        <v>0</v>
      </c>
      <c r="BC1261">
        <v>0</v>
      </c>
      <c r="BD1261">
        <v>4277</v>
      </c>
      <c r="BE1261">
        <v>3.9399999999999998E-2</v>
      </c>
      <c r="BF1261">
        <v>4.99E-2</v>
      </c>
      <c r="BG1261">
        <v>0.7893</v>
      </c>
      <c r="BH1261">
        <v>258.41399999999999</v>
      </c>
    </row>
    <row r="1262" spans="1:60">
      <c r="A1262" s="1" t="s">
        <v>300</v>
      </c>
      <c r="B1262">
        <v>10.611000000000001</v>
      </c>
      <c r="C1262" s="2">
        <v>61.765999999999998</v>
      </c>
      <c r="D1262">
        <v>-0.30099999999999999</v>
      </c>
      <c r="E1262">
        <v>-1</v>
      </c>
      <c r="F1262">
        <v>-4.0000000000000001E-3</v>
      </c>
      <c r="G1262">
        <v>0</v>
      </c>
      <c r="H1262">
        <v>-8.0000000000000002E-3</v>
      </c>
      <c r="I1262">
        <v>1</v>
      </c>
      <c r="J1262">
        <v>10.227</v>
      </c>
      <c r="K1262">
        <v>26.202999999999999</v>
      </c>
      <c r="L1262">
        <v>0</v>
      </c>
      <c r="M1262">
        <v>10.09</v>
      </c>
      <c r="N1262">
        <v>24.387</v>
      </c>
      <c r="O1262">
        <v>0</v>
      </c>
      <c r="P1262">
        <v>-0.69899999999999995</v>
      </c>
      <c r="Q1262">
        <v>-7.2770000000000001</v>
      </c>
      <c r="R1262">
        <v>8.609</v>
      </c>
      <c r="S1262">
        <v>0</v>
      </c>
      <c r="T1262">
        <v>10.371</v>
      </c>
      <c r="U1262">
        <v>27.257999999999999</v>
      </c>
      <c r="V1262">
        <v>0</v>
      </c>
      <c r="W1262">
        <v>0.69899999999999995</v>
      </c>
      <c r="X1262">
        <v>7.2030000000000003</v>
      </c>
      <c r="Y1262">
        <v>6.508</v>
      </c>
      <c r="Z1262">
        <v>0</v>
      </c>
      <c r="AA1262">
        <v>10.371</v>
      </c>
      <c r="AB1262">
        <v>22.664000000000001</v>
      </c>
      <c r="AC1262">
        <v>0</v>
      </c>
      <c r="AD1262">
        <v>-1</v>
      </c>
      <c r="AE1262">
        <v>-10.301</v>
      </c>
      <c r="AF1262">
        <v>23.710999999999999</v>
      </c>
      <c r="AG1262">
        <v>0</v>
      </c>
      <c r="AH1262">
        <v>10.371</v>
      </c>
      <c r="AI1262">
        <v>23.238</v>
      </c>
      <c r="AJ1262">
        <v>0</v>
      </c>
      <c r="AK1262">
        <v>8.6999999999999994E-2</v>
      </c>
      <c r="AL1262">
        <v>0.93</v>
      </c>
      <c r="AM1262">
        <v>0</v>
      </c>
      <c r="AN1262">
        <v>10.582000000000001</v>
      </c>
      <c r="AO1262">
        <v>22.664000000000001</v>
      </c>
      <c r="AP1262">
        <v>1</v>
      </c>
      <c r="AQ1262">
        <v>1</v>
      </c>
      <c r="AR1262">
        <v>0</v>
      </c>
      <c r="AS1262">
        <v>0</v>
      </c>
      <c r="AT1262">
        <v>0</v>
      </c>
      <c r="AU1262">
        <v>2</v>
      </c>
      <c r="AV1262">
        <v>1</v>
      </c>
      <c r="AW1262">
        <v>1624.9929999999999</v>
      </c>
      <c r="AX1262">
        <v>337.78199999999998</v>
      </c>
      <c r="AY1262">
        <v>3.4220000000000002</v>
      </c>
      <c r="AZ1262">
        <v>109.289</v>
      </c>
      <c r="BA1262">
        <v>23.835000000000001</v>
      </c>
      <c r="BB1262">
        <v>0</v>
      </c>
      <c r="BC1262">
        <v>0</v>
      </c>
      <c r="BD1262">
        <v>4280</v>
      </c>
      <c r="BE1262">
        <v>3.5200000000000002E-2</v>
      </c>
      <c r="BF1262">
        <v>5.0200000000000002E-2</v>
      </c>
      <c r="BG1262">
        <v>0.70099999999999996</v>
      </c>
      <c r="BH1262">
        <v>258.68099999999998</v>
      </c>
    </row>
    <row r="1263" spans="1:60">
      <c r="A1263" s="1" t="s">
        <v>300</v>
      </c>
      <c r="B1263">
        <v>12.337999999999999</v>
      </c>
      <c r="C1263" s="2">
        <v>1.921</v>
      </c>
      <c r="D1263">
        <v>-1E-3</v>
      </c>
      <c r="E1263">
        <v>-4.0000000000000001E-3</v>
      </c>
      <c r="F1263">
        <v>-4.0000000000000001E-3</v>
      </c>
      <c r="G1263">
        <v>0</v>
      </c>
      <c r="H1263">
        <v>-8.0000000000000002E-3</v>
      </c>
      <c r="I1263">
        <v>0</v>
      </c>
      <c r="J1263">
        <v>0</v>
      </c>
      <c r="K1263">
        <v>0</v>
      </c>
      <c r="L1263">
        <v>0</v>
      </c>
      <c r="M1263">
        <v>12.234</v>
      </c>
      <c r="N1263">
        <v>23.812999999999999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12.234</v>
      </c>
      <c r="U1263">
        <v>27.640999999999998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12.27</v>
      </c>
      <c r="AB1263">
        <v>22.472999999999999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12.41</v>
      </c>
      <c r="AI1263">
        <v>23.238</v>
      </c>
      <c r="AJ1263">
        <v>0</v>
      </c>
      <c r="AK1263">
        <v>9.8000000000000004E-2</v>
      </c>
      <c r="AL1263">
        <v>1.2150000000000001</v>
      </c>
      <c r="AM1263">
        <v>0</v>
      </c>
      <c r="AN1263">
        <v>12.445</v>
      </c>
      <c r="AO1263">
        <v>23.047000000000001</v>
      </c>
      <c r="AP1263">
        <v>1</v>
      </c>
      <c r="AQ1263">
        <v>1</v>
      </c>
      <c r="AR1263">
        <v>0</v>
      </c>
      <c r="AS1263">
        <v>0</v>
      </c>
      <c r="AT1263">
        <v>0</v>
      </c>
      <c r="AU1263">
        <v>2</v>
      </c>
      <c r="AV1263">
        <v>1</v>
      </c>
      <c r="AW1263">
        <v>1908.4670000000001</v>
      </c>
      <c r="AX1263">
        <v>335.15100000000001</v>
      </c>
      <c r="AY1263">
        <v>3.4009999999999998</v>
      </c>
      <c r="AZ1263">
        <v>109.06</v>
      </c>
      <c r="BA1263">
        <v>24.292000000000002</v>
      </c>
      <c r="BB1263">
        <v>0</v>
      </c>
      <c r="BC1263">
        <v>0</v>
      </c>
      <c r="BD1263">
        <v>4284</v>
      </c>
      <c r="BE1263">
        <v>4.1399999999999999E-2</v>
      </c>
      <c r="BF1263">
        <v>4.9700000000000001E-2</v>
      </c>
      <c r="BG1263">
        <v>0.83220000000000005</v>
      </c>
      <c r="BH1263">
        <v>259.03500000000003</v>
      </c>
    </row>
    <row r="1264" spans="1:60">
      <c r="A1264" s="1" t="s">
        <v>300</v>
      </c>
      <c r="B1264">
        <v>12.364000000000001</v>
      </c>
      <c r="C1264" s="2">
        <v>1.921</v>
      </c>
      <c r="D1264">
        <v>-1E-3</v>
      </c>
      <c r="E1264">
        <v>-1E-3</v>
      </c>
      <c r="F1264">
        <v>-4.0000000000000001E-3</v>
      </c>
      <c r="G1264">
        <v>0</v>
      </c>
      <c r="H1264">
        <v>-8.0000000000000002E-3</v>
      </c>
      <c r="I1264">
        <v>0</v>
      </c>
      <c r="J1264">
        <v>0</v>
      </c>
      <c r="K1264">
        <v>0</v>
      </c>
      <c r="L1264">
        <v>0</v>
      </c>
      <c r="M1264">
        <v>12.27</v>
      </c>
      <c r="N1264">
        <v>24.195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12.27</v>
      </c>
      <c r="U1264">
        <v>27.832000000000001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12.305</v>
      </c>
      <c r="AB1264">
        <v>22.664000000000001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12.445</v>
      </c>
      <c r="AI1264">
        <v>23.43</v>
      </c>
      <c r="AJ1264">
        <v>0</v>
      </c>
      <c r="AK1264">
        <v>9.2999999999999999E-2</v>
      </c>
      <c r="AL1264">
        <v>1.1519999999999999</v>
      </c>
      <c r="AM1264">
        <v>0</v>
      </c>
      <c r="AN1264">
        <v>12.48</v>
      </c>
      <c r="AO1264">
        <v>23.238</v>
      </c>
      <c r="AP1264">
        <v>1</v>
      </c>
      <c r="AQ1264">
        <v>1</v>
      </c>
      <c r="AR1264">
        <v>0</v>
      </c>
      <c r="AS1264">
        <v>0</v>
      </c>
      <c r="AT1264">
        <v>0</v>
      </c>
      <c r="AU1264">
        <v>2</v>
      </c>
      <c r="AV1264">
        <v>1</v>
      </c>
      <c r="AW1264">
        <v>1905.7929999999999</v>
      </c>
      <c r="AX1264">
        <v>330.78500000000003</v>
      </c>
      <c r="AY1264">
        <v>3.411</v>
      </c>
      <c r="AZ1264">
        <v>109.289</v>
      </c>
      <c r="BA1264">
        <v>23.835000000000001</v>
      </c>
      <c r="BB1264">
        <v>0</v>
      </c>
      <c r="BC1264">
        <v>0</v>
      </c>
      <c r="BD1264">
        <v>4285</v>
      </c>
      <c r="BE1264">
        <v>3.3799999999999997E-2</v>
      </c>
      <c r="BF1264">
        <v>5.0200000000000002E-2</v>
      </c>
      <c r="BG1264">
        <v>0.67300000000000004</v>
      </c>
      <c r="BH1264">
        <v>259.11900000000003</v>
      </c>
    </row>
    <row r="1265" spans="1:60">
      <c r="A1265" s="1" t="s">
        <v>300</v>
      </c>
      <c r="B1265">
        <v>12.39</v>
      </c>
      <c r="C1265" s="2">
        <v>1.921</v>
      </c>
      <c r="D1265">
        <v>-1E-3</v>
      </c>
      <c r="E1265">
        <v>0</v>
      </c>
      <c r="F1265">
        <v>-4.0000000000000001E-3</v>
      </c>
      <c r="G1265">
        <v>0</v>
      </c>
      <c r="H1265">
        <v>-8.0000000000000002E-3</v>
      </c>
      <c r="I1265">
        <v>0</v>
      </c>
      <c r="J1265">
        <v>0</v>
      </c>
      <c r="K1265">
        <v>0</v>
      </c>
      <c r="L1265">
        <v>0</v>
      </c>
      <c r="M1265">
        <v>12.305</v>
      </c>
      <c r="N1265">
        <v>24.387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12.305</v>
      </c>
      <c r="U1265">
        <v>28.023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12.305</v>
      </c>
      <c r="AB1265">
        <v>22.855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12.445</v>
      </c>
      <c r="AI1265">
        <v>23.812999999999999</v>
      </c>
      <c r="AJ1265">
        <v>0</v>
      </c>
      <c r="AK1265">
        <v>9.8000000000000004E-2</v>
      </c>
      <c r="AL1265">
        <v>1.2190000000000001</v>
      </c>
      <c r="AM1265">
        <v>0</v>
      </c>
      <c r="AN1265">
        <v>12.516</v>
      </c>
      <c r="AO1265">
        <v>22.472999999999999</v>
      </c>
      <c r="AP1265">
        <v>1</v>
      </c>
      <c r="AQ1265">
        <v>1</v>
      </c>
      <c r="AR1265">
        <v>0</v>
      </c>
      <c r="AS1265">
        <v>0</v>
      </c>
      <c r="AT1265">
        <v>0</v>
      </c>
      <c r="AU1265">
        <v>2</v>
      </c>
      <c r="AV1265">
        <v>1</v>
      </c>
      <c r="AW1265">
        <v>1908.4670000000001</v>
      </c>
      <c r="AX1265">
        <v>318.74900000000002</v>
      </c>
      <c r="AY1265">
        <v>3.4060000000000001</v>
      </c>
      <c r="AZ1265">
        <v>109.17400000000001</v>
      </c>
      <c r="BA1265">
        <v>23.835000000000001</v>
      </c>
      <c r="BB1265">
        <v>0</v>
      </c>
      <c r="BC1265">
        <v>0</v>
      </c>
      <c r="BD1265">
        <v>4287</v>
      </c>
      <c r="BE1265">
        <v>4.0500000000000001E-2</v>
      </c>
      <c r="BF1265">
        <v>4.9700000000000001E-2</v>
      </c>
      <c r="BG1265">
        <v>0.81430000000000002</v>
      </c>
      <c r="BH1265">
        <v>259.29399999999998</v>
      </c>
    </row>
    <row r="1266" spans="1:60">
      <c r="A1266" s="1" t="s">
        <v>301</v>
      </c>
      <c r="B1266">
        <v>12.416</v>
      </c>
      <c r="C1266" s="2">
        <v>1.921</v>
      </c>
      <c r="D1266">
        <v>-1E-3</v>
      </c>
      <c r="E1266">
        <v>0</v>
      </c>
      <c r="F1266">
        <v>-4.0000000000000001E-3</v>
      </c>
      <c r="G1266">
        <v>0</v>
      </c>
      <c r="H1266">
        <v>-8.0000000000000002E-3</v>
      </c>
      <c r="I1266">
        <v>0</v>
      </c>
      <c r="J1266">
        <v>0</v>
      </c>
      <c r="K1266">
        <v>0</v>
      </c>
      <c r="L1266">
        <v>0</v>
      </c>
      <c r="M1266">
        <v>12.305</v>
      </c>
      <c r="N1266">
        <v>24.387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12.305</v>
      </c>
      <c r="U1266">
        <v>27.832000000000001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12.34</v>
      </c>
      <c r="AB1266">
        <v>22.664000000000001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12.48</v>
      </c>
      <c r="AI1266">
        <v>23.43</v>
      </c>
      <c r="AJ1266">
        <v>0</v>
      </c>
      <c r="AK1266">
        <v>9.2999999999999999E-2</v>
      </c>
      <c r="AL1266">
        <v>1.1559999999999999</v>
      </c>
      <c r="AM1266">
        <v>0</v>
      </c>
      <c r="AN1266">
        <v>12.516</v>
      </c>
      <c r="AO1266">
        <v>22.855</v>
      </c>
      <c r="AP1266">
        <v>1</v>
      </c>
      <c r="AQ1266">
        <v>1</v>
      </c>
      <c r="AR1266">
        <v>0</v>
      </c>
      <c r="AS1266">
        <v>0</v>
      </c>
      <c r="AT1266">
        <v>0</v>
      </c>
      <c r="AU1266">
        <v>2</v>
      </c>
      <c r="AV1266">
        <v>1</v>
      </c>
      <c r="AW1266">
        <v>1908.4670000000001</v>
      </c>
      <c r="AX1266">
        <v>307.68400000000003</v>
      </c>
      <c r="AY1266">
        <v>3.4060000000000001</v>
      </c>
      <c r="AZ1266">
        <v>109.289</v>
      </c>
      <c r="BA1266">
        <v>24.062999999999999</v>
      </c>
      <c r="BB1266">
        <v>0</v>
      </c>
      <c r="BC1266">
        <v>0</v>
      </c>
      <c r="BD1266">
        <v>4289</v>
      </c>
      <c r="BE1266">
        <v>3.78E-2</v>
      </c>
      <c r="BF1266">
        <v>4.9500000000000002E-2</v>
      </c>
      <c r="BG1266">
        <v>0.76390000000000002</v>
      </c>
      <c r="BH1266">
        <v>259.46800000000002</v>
      </c>
    </row>
    <row r="1267" spans="1:60">
      <c r="A1267" s="1" t="s">
        <v>301</v>
      </c>
      <c r="B1267">
        <v>12.425000000000001</v>
      </c>
      <c r="C1267" s="2">
        <v>2.6560000000000001</v>
      </c>
      <c r="D1267">
        <v>-1.0999999999999999E-2</v>
      </c>
      <c r="E1267">
        <v>0</v>
      </c>
      <c r="F1267">
        <v>-4.0000000000000001E-3</v>
      </c>
      <c r="G1267">
        <v>0</v>
      </c>
      <c r="H1267">
        <v>-8.0000000000000002E-3</v>
      </c>
      <c r="I1267">
        <v>0</v>
      </c>
      <c r="J1267">
        <v>0</v>
      </c>
      <c r="K1267">
        <v>0</v>
      </c>
      <c r="L1267">
        <v>0</v>
      </c>
      <c r="M1267">
        <v>12.34</v>
      </c>
      <c r="N1267">
        <v>24.387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12.34</v>
      </c>
      <c r="U1267">
        <v>28.023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12.375</v>
      </c>
      <c r="AB1267">
        <v>23.238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12.48</v>
      </c>
      <c r="AI1267">
        <v>24.004000000000001</v>
      </c>
      <c r="AJ1267">
        <v>0</v>
      </c>
      <c r="AK1267">
        <v>9.2999999999999999E-2</v>
      </c>
      <c r="AL1267">
        <v>1.1559999999999999</v>
      </c>
      <c r="AM1267">
        <v>0</v>
      </c>
      <c r="AN1267">
        <v>12.551</v>
      </c>
      <c r="AO1267">
        <v>22.664000000000001</v>
      </c>
      <c r="AP1267">
        <v>1</v>
      </c>
      <c r="AQ1267">
        <v>1</v>
      </c>
      <c r="AR1267">
        <v>0</v>
      </c>
      <c r="AS1267">
        <v>0</v>
      </c>
      <c r="AT1267">
        <v>0</v>
      </c>
      <c r="AU1267">
        <v>2</v>
      </c>
      <c r="AV1267">
        <v>1</v>
      </c>
      <c r="AW1267">
        <v>1913.816</v>
      </c>
      <c r="AX1267">
        <v>302.12700000000001</v>
      </c>
      <c r="AY1267">
        <v>3.4060000000000001</v>
      </c>
      <c r="AZ1267">
        <v>109.289</v>
      </c>
      <c r="BA1267">
        <v>23.835000000000001</v>
      </c>
      <c r="BB1267">
        <v>0</v>
      </c>
      <c r="BC1267">
        <v>0</v>
      </c>
      <c r="BD1267">
        <v>4291</v>
      </c>
      <c r="BE1267">
        <v>3.5799999999999998E-2</v>
      </c>
      <c r="BF1267">
        <v>4.9500000000000002E-2</v>
      </c>
      <c r="BG1267">
        <v>0.72350000000000003</v>
      </c>
      <c r="BH1267">
        <v>259.642</v>
      </c>
    </row>
    <row r="1268" spans="1:60">
      <c r="A1268" s="1" t="s">
        <v>301</v>
      </c>
      <c r="B1268">
        <v>12.122</v>
      </c>
      <c r="C1268" s="2">
        <v>14.771000000000001</v>
      </c>
      <c r="D1268">
        <v>-0.91500000000000004</v>
      </c>
      <c r="E1268">
        <v>-1.7000000000000001E-2</v>
      </c>
      <c r="F1268">
        <v>-4.0000000000000001E-3</v>
      </c>
      <c r="G1268">
        <v>0</v>
      </c>
      <c r="H1268">
        <v>-8.0000000000000002E-3</v>
      </c>
      <c r="I1268">
        <v>0.26200000000000001</v>
      </c>
      <c r="J1268">
        <v>3.109</v>
      </c>
      <c r="K1268">
        <v>5.984</v>
      </c>
      <c r="L1268">
        <v>0</v>
      </c>
      <c r="M1268">
        <v>11.776999999999999</v>
      </c>
      <c r="N1268">
        <v>23.620999999999999</v>
      </c>
      <c r="O1268">
        <v>0</v>
      </c>
      <c r="P1268">
        <v>0.22900000000000001</v>
      </c>
      <c r="Q1268">
        <v>2.5590000000000002</v>
      </c>
      <c r="R1268">
        <v>26.597999999999999</v>
      </c>
      <c r="S1268">
        <v>0</v>
      </c>
      <c r="T1268">
        <v>11.215</v>
      </c>
      <c r="U1268">
        <v>27.065999999999999</v>
      </c>
      <c r="V1268">
        <v>0</v>
      </c>
      <c r="W1268">
        <v>-0.22900000000000001</v>
      </c>
      <c r="X1268">
        <v>-2.66</v>
      </c>
      <c r="Y1268">
        <v>23.577999999999999</v>
      </c>
      <c r="Z1268">
        <v>0</v>
      </c>
      <c r="AA1268">
        <v>11.566000000000001</v>
      </c>
      <c r="AB1268">
        <v>21.898</v>
      </c>
      <c r="AC1268">
        <v>0</v>
      </c>
      <c r="AD1268">
        <v>-0.28199999999999997</v>
      </c>
      <c r="AE1268">
        <v>-3.3279999999999998</v>
      </c>
      <c r="AF1268">
        <v>12.813000000000001</v>
      </c>
      <c r="AG1268">
        <v>0</v>
      </c>
      <c r="AH1268">
        <v>11.776999999999999</v>
      </c>
      <c r="AI1268">
        <v>23.238</v>
      </c>
      <c r="AJ1268">
        <v>0</v>
      </c>
      <c r="AK1268">
        <v>9.8000000000000004E-2</v>
      </c>
      <c r="AL1268">
        <v>1.1719999999999999</v>
      </c>
      <c r="AM1268">
        <v>0</v>
      </c>
      <c r="AN1268">
        <v>12.023</v>
      </c>
      <c r="AO1268">
        <v>22.472999999999999</v>
      </c>
      <c r="AP1268">
        <v>1</v>
      </c>
      <c r="AQ1268">
        <v>1</v>
      </c>
      <c r="AR1268">
        <v>0</v>
      </c>
      <c r="AS1268">
        <v>0</v>
      </c>
      <c r="AT1268">
        <v>0</v>
      </c>
      <c r="AU1268">
        <v>2</v>
      </c>
      <c r="AV1268">
        <v>1</v>
      </c>
      <c r="AW1268">
        <v>1908.4670000000001</v>
      </c>
      <c r="AX1268">
        <v>301.10300000000001</v>
      </c>
      <c r="AY1268">
        <v>3.411</v>
      </c>
      <c r="AZ1268">
        <v>109.17400000000001</v>
      </c>
      <c r="BA1268">
        <v>23.949000000000002</v>
      </c>
      <c r="BB1268">
        <v>0</v>
      </c>
      <c r="BC1268">
        <v>0</v>
      </c>
      <c r="BD1268">
        <v>4294</v>
      </c>
      <c r="BE1268">
        <v>3.6299999999999999E-2</v>
      </c>
      <c r="BF1268">
        <v>5.0099999999999999E-2</v>
      </c>
      <c r="BG1268">
        <v>0.72460000000000002</v>
      </c>
      <c r="BH1268">
        <v>259.904</v>
      </c>
    </row>
    <row r="1269" spans="1:60">
      <c r="A1269" s="1" t="s">
        <v>301</v>
      </c>
      <c r="B1269">
        <v>11.198</v>
      </c>
      <c r="C1269" s="2">
        <v>47.08</v>
      </c>
      <c r="D1269">
        <v>-1</v>
      </c>
      <c r="E1269">
        <v>-1.7000000000000001E-2</v>
      </c>
      <c r="F1269">
        <v>-4.0000000000000001E-3</v>
      </c>
      <c r="G1269">
        <v>0</v>
      </c>
      <c r="H1269">
        <v>-8.0000000000000002E-3</v>
      </c>
      <c r="I1269">
        <v>0.42199999999999999</v>
      </c>
      <c r="J1269">
        <v>4.3630000000000004</v>
      </c>
      <c r="K1269">
        <v>23.710999999999999</v>
      </c>
      <c r="L1269">
        <v>0</v>
      </c>
      <c r="M1269">
        <v>10.336</v>
      </c>
      <c r="N1269">
        <v>24.195</v>
      </c>
      <c r="O1269">
        <v>0</v>
      </c>
      <c r="P1269">
        <v>0.40899999999999997</v>
      </c>
      <c r="Q1269">
        <v>4.0940000000000003</v>
      </c>
      <c r="R1269">
        <v>33.030999999999999</v>
      </c>
      <c r="S1269">
        <v>0</v>
      </c>
      <c r="T1269">
        <v>10.02</v>
      </c>
      <c r="U1269">
        <v>27.449000000000002</v>
      </c>
      <c r="V1269">
        <v>0</v>
      </c>
      <c r="W1269">
        <v>-0.40899999999999997</v>
      </c>
      <c r="X1269">
        <v>-4.2300000000000004</v>
      </c>
      <c r="Y1269">
        <v>36.183999999999997</v>
      </c>
      <c r="Z1269">
        <v>0</v>
      </c>
      <c r="AA1269">
        <v>10.301</v>
      </c>
      <c r="AB1269">
        <v>22.280999999999999</v>
      </c>
      <c r="AC1269">
        <v>0</v>
      </c>
      <c r="AD1269">
        <v>-0.442</v>
      </c>
      <c r="AE1269">
        <v>-4.7149999999999999</v>
      </c>
      <c r="AF1269">
        <v>28.042999999999999</v>
      </c>
      <c r="AG1269">
        <v>0</v>
      </c>
      <c r="AH1269">
        <v>10.651999999999999</v>
      </c>
      <c r="AI1269">
        <v>24.004000000000001</v>
      </c>
      <c r="AJ1269">
        <v>0</v>
      </c>
      <c r="AK1269">
        <v>9.2999999999999999E-2</v>
      </c>
      <c r="AL1269">
        <v>1.02</v>
      </c>
      <c r="AM1269">
        <v>0</v>
      </c>
      <c r="AN1269">
        <v>11.074</v>
      </c>
      <c r="AO1269">
        <v>22.472999999999999</v>
      </c>
      <c r="AP1269">
        <v>1</v>
      </c>
      <c r="AQ1269">
        <v>1</v>
      </c>
      <c r="AR1269">
        <v>0</v>
      </c>
      <c r="AS1269">
        <v>0</v>
      </c>
      <c r="AT1269">
        <v>0</v>
      </c>
      <c r="AU1269">
        <v>2</v>
      </c>
      <c r="AV1269">
        <v>1</v>
      </c>
      <c r="AW1269">
        <v>1908.4670000000001</v>
      </c>
      <c r="AX1269">
        <v>300.62400000000002</v>
      </c>
      <c r="AY1269">
        <v>3.4009999999999998</v>
      </c>
      <c r="AZ1269">
        <v>109.17400000000001</v>
      </c>
      <c r="BA1269">
        <v>23.72</v>
      </c>
      <c r="BB1269">
        <v>0</v>
      </c>
      <c r="BC1269">
        <v>0</v>
      </c>
      <c r="BD1269">
        <v>4296</v>
      </c>
      <c r="BE1269">
        <v>3.8399999999999997E-2</v>
      </c>
      <c r="BF1269">
        <v>4.9700000000000001E-2</v>
      </c>
      <c r="BG1269">
        <v>0.77239999999999998</v>
      </c>
      <c r="BH1269">
        <v>260.08</v>
      </c>
    </row>
    <row r="1270" spans="1:60">
      <c r="A1270" s="1" t="s">
        <v>301</v>
      </c>
      <c r="B1270">
        <v>9.9550000000000001</v>
      </c>
      <c r="C1270" s="2">
        <v>90.403999999999996</v>
      </c>
      <c r="D1270">
        <v>-1</v>
      </c>
      <c r="E1270">
        <v>-8.9999999999999993E-3</v>
      </c>
      <c r="F1270">
        <v>-4.0000000000000001E-3</v>
      </c>
      <c r="G1270">
        <v>0</v>
      </c>
      <c r="H1270">
        <v>-8.0000000000000002E-3</v>
      </c>
      <c r="I1270">
        <v>0.59499999999999997</v>
      </c>
      <c r="J1270">
        <v>5.2270000000000003</v>
      </c>
      <c r="K1270">
        <v>31.98</v>
      </c>
      <c r="L1270">
        <v>0</v>
      </c>
      <c r="M1270">
        <v>8.859</v>
      </c>
      <c r="N1270">
        <v>24.004000000000001</v>
      </c>
      <c r="O1270">
        <v>0</v>
      </c>
      <c r="P1270">
        <v>0.57599999999999996</v>
      </c>
      <c r="Q1270">
        <v>4.9649999999999999</v>
      </c>
      <c r="R1270">
        <v>44.063000000000002</v>
      </c>
      <c r="S1270">
        <v>0</v>
      </c>
      <c r="T1270">
        <v>8.4019999999999992</v>
      </c>
      <c r="U1270">
        <v>26.492000000000001</v>
      </c>
      <c r="V1270">
        <v>0</v>
      </c>
      <c r="W1270">
        <v>-0.59799999999999998</v>
      </c>
      <c r="X1270">
        <v>-5.4489999999999998</v>
      </c>
      <c r="Y1270">
        <v>42.878999999999998</v>
      </c>
      <c r="Z1270">
        <v>0</v>
      </c>
      <c r="AA1270">
        <v>9.07</v>
      </c>
      <c r="AB1270">
        <v>22.664000000000001</v>
      </c>
      <c r="AC1270">
        <v>0</v>
      </c>
      <c r="AD1270">
        <v>-0.61299999999999999</v>
      </c>
      <c r="AE1270">
        <v>-5.758</v>
      </c>
      <c r="AF1270">
        <v>33.426000000000002</v>
      </c>
      <c r="AG1270">
        <v>0</v>
      </c>
      <c r="AH1270">
        <v>9.3520000000000003</v>
      </c>
      <c r="AI1270">
        <v>23.620999999999999</v>
      </c>
      <c r="AJ1270">
        <v>0</v>
      </c>
      <c r="AK1270">
        <v>9.2999999999999999E-2</v>
      </c>
      <c r="AL1270">
        <v>0.89500000000000002</v>
      </c>
      <c r="AM1270">
        <v>0</v>
      </c>
      <c r="AN1270">
        <v>9.7029999999999994</v>
      </c>
      <c r="AO1270">
        <v>22.472999999999999</v>
      </c>
      <c r="AP1270">
        <v>1</v>
      </c>
      <c r="AQ1270">
        <v>1</v>
      </c>
      <c r="AR1270">
        <v>0</v>
      </c>
      <c r="AS1270">
        <v>0</v>
      </c>
      <c r="AT1270">
        <v>0</v>
      </c>
      <c r="AU1270">
        <v>2</v>
      </c>
      <c r="AV1270">
        <v>1</v>
      </c>
      <c r="AW1270">
        <v>1913.816</v>
      </c>
      <c r="AX1270">
        <v>300.35700000000003</v>
      </c>
      <c r="AY1270">
        <v>3.411</v>
      </c>
      <c r="AZ1270">
        <v>109.40300000000001</v>
      </c>
      <c r="BA1270">
        <v>23.949000000000002</v>
      </c>
      <c r="BB1270">
        <v>0</v>
      </c>
      <c r="BC1270">
        <v>0</v>
      </c>
      <c r="BD1270">
        <v>4298</v>
      </c>
      <c r="BE1270">
        <v>3.95E-2</v>
      </c>
      <c r="BF1270">
        <v>5.0200000000000002E-2</v>
      </c>
      <c r="BG1270">
        <v>0.7873</v>
      </c>
      <c r="BH1270">
        <v>260.25599999999997</v>
      </c>
    </row>
    <row r="1271" spans="1:60">
      <c r="A1271" s="1" t="s">
        <v>302</v>
      </c>
      <c r="B1271">
        <v>8.5299999999999994</v>
      </c>
      <c r="C1271" s="2">
        <v>147.31200000000001</v>
      </c>
      <c r="D1271">
        <v>-1</v>
      </c>
      <c r="E1271">
        <v>1E-3</v>
      </c>
      <c r="F1271">
        <v>-4.0000000000000001E-3</v>
      </c>
      <c r="G1271">
        <v>0</v>
      </c>
      <c r="H1271">
        <v>-8.0000000000000002E-3</v>
      </c>
      <c r="I1271">
        <v>0.84499999999999997</v>
      </c>
      <c r="J1271">
        <v>5.3440000000000003</v>
      </c>
      <c r="K1271">
        <v>40.780999999999999</v>
      </c>
      <c r="L1271">
        <v>0</v>
      </c>
      <c r="M1271">
        <v>6.75</v>
      </c>
      <c r="N1271">
        <v>24.387</v>
      </c>
      <c r="O1271">
        <v>0</v>
      </c>
      <c r="P1271">
        <v>0.87</v>
      </c>
      <c r="Q1271">
        <v>5.5629999999999997</v>
      </c>
      <c r="R1271">
        <v>49.707000000000001</v>
      </c>
      <c r="S1271">
        <v>0</v>
      </c>
      <c r="T1271">
        <v>6.4340000000000002</v>
      </c>
      <c r="U1271">
        <v>26.684000000000001</v>
      </c>
      <c r="V1271">
        <v>0</v>
      </c>
      <c r="W1271">
        <v>-0.87</v>
      </c>
      <c r="X1271">
        <v>-6.8520000000000003</v>
      </c>
      <c r="Y1271">
        <v>44.719000000000001</v>
      </c>
      <c r="Z1271">
        <v>0</v>
      </c>
      <c r="AA1271">
        <v>7.8049999999999997</v>
      </c>
      <c r="AB1271">
        <v>22.472999999999999</v>
      </c>
      <c r="AC1271">
        <v>0</v>
      </c>
      <c r="AD1271">
        <v>-0.86199999999999999</v>
      </c>
      <c r="AE1271">
        <v>-6.7889999999999997</v>
      </c>
      <c r="AF1271">
        <v>42.094000000000001</v>
      </c>
      <c r="AG1271">
        <v>0</v>
      </c>
      <c r="AH1271">
        <v>7.9450000000000003</v>
      </c>
      <c r="AI1271">
        <v>23.43</v>
      </c>
      <c r="AJ1271">
        <v>0</v>
      </c>
      <c r="AK1271">
        <v>9.2999999999999999E-2</v>
      </c>
      <c r="AL1271">
        <v>0.75800000000000001</v>
      </c>
      <c r="AM1271">
        <v>0</v>
      </c>
      <c r="AN1271">
        <v>8.2270000000000003</v>
      </c>
      <c r="AO1271">
        <v>21.898</v>
      </c>
      <c r="AP1271">
        <v>1</v>
      </c>
      <c r="AQ1271">
        <v>1</v>
      </c>
      <c r="AR1271">
        <v>0</v>
      </c>
      <c r="AS1271">
        <v>0</v>
      </c>
      <c r="AT1271">
        <v>0</v>
      </c>
      <c r="AU1271">
        <v>2</v>
      </c>
      <c r="AV1271">
        <v>1</v>
      </c>
      <c r="AW1271">
        <v>1916.49</v>
      </c>
      <c r="AX1271">
        <v>304.262</v>
      </c>
      <c r="AY1271">
        <v>3.4220000000000002</v>
      </c>
      <c r="AZ1271">
        <v>109.17400000000001</v>
      </c>
      <c r="BA1271">
        <v>23.835000000000001</v>
      </c>
      <c r="BB1271">
        <v>0</v>
      </c>
      <c r="BC1271">
        <v>0</v>
      </c>
      <c r="BD1271">
        <v>4301</v>
      </c>
      <c r="BE1271">
        <v>3.9E-2</v>
      </c>
      <c r="BF1271">
        <v>4.9399999999999999E-2</v>
      </c>
      <c r="BG1271">
        <v>0.78979999999999995</v>
      </c>
      <c r="BH1271">
        <v>260.51799999999997</v>
      </c>
    </row>
    <row r="1272" spans="1:60">
      <c r="A1272" s="1" t="s">
        <v>302</v>
      </c>
      <c r="B1272">
        <v>7.5019999999999998</v>
      </c>
      <c r="C1272" s="2">
        <v>167.505</v>
      </c>
      <c r="D1272">
        <v>-1</v>
      </c>
      <c r="E1272">
        <v>6.0000000000000001E-3</v>
      </c>
      <c r="F1272">
        <v>-4.0000000000000001E-3</v>
      </c>
      <c r="G1272">
        <v>0</v>
      </c>
      <c r="H1272">
        <v>-8.0000000000000002E-3</v>
      </c>
      <c r="I1272">
        <v>1</v>
      </c>
      <c r="J1272">
        <v>6.8520000000000003</v>
      </c>
      <c r="K1272">
        <v>44.585999999999999</v>
      </c>
      <c r="L1272">
        <v>0</v>
      </c>
      <c r="M1272">
        <v>6.9610000000000003</v>
      </c>
      <c r="N1272">
        <v>24.195</v>
      </c>
      <c r="O1272">
        <v>0</v>
      </c>
      <c r="P1272">
        <v>1</v>
      </c>
      <c r="Q1272">
        <v>6.8520000000000003</v>
      </c>
      <c r="R1272">
        <v>49.183999999999997</v>
      </c>
      <c r="S1272">
        <v>0</v>
      </c>
      <c r="T1272">
        <v>6.75</v>
      </c>
      <c r="U1272">
        <v>27.640999999999998</v>
      </c>
      <c r="V1272">
        <v>0</v>
      </c>
      <c r="W1272">
        <v>-1</v>
      </c>
      <c r="X1272">
        <v>-6.9610000000000003</v>
      </c>
      <c r="Y1272">
        <v>43.93</v>
      </c>
      <c r="Z1272">
        <v>0</v>
      </c>
      <c r="AA1272">
        <v>6.9610000000000003</v>
      </c>
      <c r="AB1272">
        <v>22.664000000000001</v>
      </c>
      <c r="AC1272">
        <v>0</v>
      </c>
      <c r="AD1272">
        <v>-1</v>
      </c>
      <c r="AE1272">
        <v>-7.2069999999999999</v>
      </c>
      <c r="AF1272">
        <v>41.698999999999998</v>
      </c>
      <c r="AG1272">
        <v>0</v>
      </c>
      <c r="AH1272">
        <v>7.2069999999999999</v>
      </c>
      <c r="AI1272">
        <v>23.812999999999999</v>
      </c>
      <c r="AJ1272">
        <v>0</v>
      </c>
      <c r="AK1272">
        <v>9.2999999999999999E-2</v>
      </c>
      <c r="AL1272">
        <v>0.71499999999999997</v>
      </c>
      <c r="AM1272">
        <v>0</v>
      </c>
      <c r="AN1272">
        <v>7.6289999999999996</v>
      </c>
      <c r="AO1272">
        <v>22.472999999999999</v>
      </c>
      <c r="AP1272">
        <v>1</v>
      </c>
      <c r="AQ1272">
        <v>1</v>
      </c>
      <c r="AR1272">
        <v>0</v>
      </c>
      <c r="AS1272">
        <v>0</v>
      </c>
      <c r="AT1272">
        <v>0</v>
      </c>
      <c r="AU1272">
        <v>2</v>
      </c>
      <c r="AV1272">
        <v>1</v>
      </c>
      <c r="AW1272">
        <v>1916.49</v>
      </c>
      <c r="AX1272">
        <v>307.26400000000001</v>
      </c>
      <c r="AY1272">
        <v>3.4169999999999998</v>
      </c>
      <c r="AZ1272">
        <v>109.289</v>
      </c>
      <c r="BA1272">
        <v>23.835000000000001</v>
      </c>
      <c r="BB1272">
        <v>0</v>
      </c>
      <c r="BC1272">
        <v>0</v>
      </c>
      <c r="BD1272">
        <v>4303</v>
      </c>
      <c r="BE1272">
        <v>3.9800000000000002E-2</v>
      </c>
      <c r="BF1272">
        <v>5.0200000000000002E-2</v>
      </c>
      <c r="BG1272">
        <v>0.79390000000000005</v>
      </c>
      <c r="BH1272">
        <v>260.69299999999998</v>
      </c>
    </row>
    <row r="1273" spans="1:60">
      <c r="A1273" s="1" t="s">
        <v>302</v>
      </c>
      <c r="B1273">
        <v>7.8730000000000002</v>
      </c>
      <c r="C1273" s="2">
        <v>162.36500000000001</v>
      </c>
      <c r="D1273">
        <v>-1</v>
      </c>
      <c r="E1273">
        <v>6.5000000000000002E-2</v>
      </c>
      <c r="F1273">
        <v>1E-3</v>
      </c>
      <c r="G1273">
        <v>0</v>
      </c>
      <c r="H1273">
        <v>-8.0000000000000002E-3</v>
      </c>
      <c r="I1273">
        <v>0.93700000000000006</v>
      </c>
      <c r="J1273">
        <v>5.0039999999999996</v>
      </c>
      <c r="K1273">
        <v>39.465000000000003</v>
      </c>
      <c r="L1273">
        <v>0</v>
      </c>
      <c r="M1273">
        <v>5.8360000000000003</v>
      </c>
      <c r="N1273">
        <v>24.004000000000001</v>
      </c>
      <c r="O1273">
        <v>0</v>
      </c>
      <c r="P1273">
        <v>1</v>
      </c>
      <c r="Q1273">
        <v>7.133</v>
      </c>
      <c r="R1273">
        <v>47.215000000000003</v>
      </c>
      <c r="S1273">
        <v>0</v>
      </c>
      <c r="T1273">
        <v>7.242</v>
      </c>
      <c r="U1273">
        <v>27.832000000000001</v>
      </c>
      <c r="V1273">
        <v>0</v>
      </c>
      <c r="W1273">
        <v>-1</v>
      </c>
      <c r="X1273">
        <v>-7.5229999999999997</v>
      </c>
      <c r="Y1273">
        <v>44.457000000000001</v>
      </c>
      <c r="Z1273">
        <v>0</v>
      </c>
      <c r="AA1273">
        <v>7.3129999999999997</v>
      </c>
      <c r="AB1273">
        <v>22.855</v>
      </c>
      <c r="AC1273">
        <v>0</v>
      </c>
      <c r="AD1273">
        <v>-0.91700000000000004</v>
      </c>
      <c r="AE1273">
        <v>-7.1879999999999997</v>
      </c>
      <c r="AF1273">
        <v>35.789000000000001</v>
      </c>
      <c r="AG1273">
        <v>0</v>
      </c>
      <c r="AH1273">
        <v>7.84</v>
      </c>
      <c r="AI1273">
        <v>23.43</v>
      </c>
      <c r="AJ1273">
        <v>0</v>
      </c>
      <c r="AK1273">
        <v>9.2999999999999999E-2</v>
      </c>
      <c r="AL1273">
        <v>0.754</v>
      </c>
      <c r="AM1273">
        <v>0</v>
      </c>
      <c r="AN1273">
        <v>7.91</v>
      </c>
      <c r="AO1273">
        <v>22.280999999999999</v>
      </c>
      <c r="AP1273">
        <v>1</v>
      </c>
      <c r="AQ1273">
        <v>1</v>
      </c>
      <c r="AR1273">
        <v>0</v>
      </c>
      <c r="AS1273">
        <v>0</v>
      </c>
      <c r="AT1273">
        <v>0</v>
      </c>
      <c r="AU1273">
        <v>2</v>
      </c>
      <c r="AV1273">
        <v>1</v>
      </c>
      <c r="AW1273">
        <v>1908.4670000000001</v>
      </c>
      <c r="AX1273">
        <v>311.57400000000001</v>
      </c>
      <c r="AY1273">
        <v>3.4169999999999998</v>
      </c>
      <c r="AZ1273">
        <v>109.40300000000001</v>
      </c>
      <c r="BA1273">
        <v>23.949000000000002</v>
      </c>
      <c r="BB1273">
        <v>0</v>
      </c>
      <c r="BC1273">
        <v>0</v>
      </c>
      <c r="BD1273">
        <v>4305</v>
      </c>
      <c r="BE1273">
        <v>3.7999999999999999E-2</v>
      </c>
      <c r="BF1273">
        <v>4.9799999999999997E-2</v>
      </c>
      <c r="BG1273">
        <v>0.76400000000000001</v>
      </c>
      <c r="BH1273">
        <v>260.87299999999999</v>
      </c>
    </row>
    <row r="1274" spans="1:60">
      <c r="A1274" s="1" t="s">
        <v>302</v>
      </c>
      <c r="B1274">
        <v>8.7629999999999999</v>
      </c>
      <c r="C1274" s="2">
        <v>135.196</v>
      </c>
      <c r="D1274">
        <v>-1</v>
      </c>
      <c r="E1274">
        <v>0.59399999999999997</v>
      </c>
      <c r="F1274">
        <v>6.9000000000000006E-2</v>
      </c>
      <c r="G1274">
        <v>0</v>
      </c>
      <c r="H1274">
        <v>-8.0000000000000002E-3</v>
      </c>
      <c r="I1274">
        <v>0.628</v>
      </c>
      <c r="J1274">
        <v>4.7699999999999996</v>
      </c>
      <c r="K1274">
        <v>25.417999999999999</v>
      </c>
      <c r="L1274">
        <v>0</v>
      </c>
      <c r="M1274">
        <v>7.8049999999999997</v>
      </c>
      <c r="N1274">
        <v>24.77</v>
      </c>
      <c r="O1274">
        <v>0</v>
      </c>
      <c r="P1274">
        <v>1</v>
      </c>
      <c r="Q1274">
        <v>8.1880000000000006</v>
      </c>
      <c r="R1274">
        <v>44.98</v>
      </c>
      <c r="S1274">
        <v>0</v>
      </c>
      <c r="T1274">
        <v>8.2970000000000006</v>
      </c>
      <c r="U1274">
        <v>27.640999999999998</v>
      </c>
      <c r="V1274">
        <v>0</v>
      </c>
      <c r="W1274">
        <v>-1</v>
      </c>
      <c r="X1274">
        <v>-8.2970000000000006</v>
      </c>
      <c r="Y1274">
        <v>44.457000000000001</v>
      </c>
      <c r="Z1274">
        <v>0</v>
      </c>
      <c r="AA1274">
        <v>8.2270000000000003</v>
      </c>
      <c r="AB1274">
        <v>22.664000000000001</v>
      </c>
      <c r="AC1274">
        <v>0</v>
      </c>
      <c r="AD1274">
        <v>-0.71799999999999997</v>
      </c>
      <c r="AE1274">
        <v>-6.0629999999999997</v>
      </c>
      <c r="AF1274">
        <v>30.012</v>
      </c>
      <c r="AG1274">
        <v>0</v>
      </c>
      <c r="AH1274">
        <v>8.5429999999999993</v>
      </c>
      <c r="AI1274">
        <v>23.238</v>
      </c>
      <c r="AJ1274">
        <v>0</v>
      </c>
      <c r="AK1274">
        <v>9.2999999999999999E-2</v>
      </c>
      <c r="AL1274">
        <v>0.81299999999999994</v>
      </c>
      <c r="AM1274">
        <v>0</v>
      </c>
      <c r="AN1274">
        <v>8.859</v>
      </c>
      <c r="AO1274">
        <v>22.472999999999999</v>
      </c>
      <c r="AP1274">
        <v>1</v>
      </c>
      <c r="AQ1274">
        <v>1</v>
      </c>
      <c r="AR1274">
        <v>0</v>
      </c>
      <c r="AS1274">
        <v>0</v>
      </c>
      <c r="AT1274">
        <v>0</v>
      </c>
      <c r="AU1274">
        <v>2</v>
      </c>
      <c r="AV1274">
        <v>1</v>
      </c>
      <c r="AW1274">
        <v>1908.4670000000001</v>
      </c>
      <c r="AX1274">
        <v>316.11500000000001</v>
      </c>
      <c r="AY1274">
        <v>3.411</v>
      </c>
      <c r="AZ1274">
        <v>109.40300000000001</v>
      </c>
      <c r="BA1274">
        <v>23.835000000000001</v>
      </c>
      <c r="BB1274">
        <v>0</v>
      </c>
      <c r="BC1274">
        <v>0</v>
      </c>
      <c r="BD1274">
        <v>4308</v>
      </c>
      <c r="BE1274">
        <v>3.85E-2</v>
      </c>
      <c r="BF1274">
        <v>4.9700000000000001E-2</v>
      </c>
      <c r="BG1274">
        <v>0.77359999999999995</v>
      </c>
      <c r="BH1274">
        <v>261.13799999999998</v>
      </c>
    </row>
    <row r="1275" spans="1:60">
      <c r="A1275" s="1" t="s">
        <v>302</v>
      </c>
      <c r="B1275">
        <v>9.1690000000000005</v>
      </c>
      <c r="C1275" s="2">
        <v>120.877</v>
      </c>
      <c r="D1275">
        <v>-1</v>
      </c>
      <c r="E1275">
        <v>1</v>
      </c>
      <c r="F1275">
        <v>0.317</v>
      </c>
      <c r="G1275">
        <v>0</v>
      </c>
      <c r="H1275">
        <v>-8.0000000000000002E-3</v>
      </c>
      <c r="I1275">
        <v>0.33400000000000002</v>
      </c>
      <c r="J1275">
        <v>2.91</v>
      </c>
      <c r="K1275">
        <v>12.417999999999999</v>
      </c>
      <c r="L1275">
        <v>0</v>
      </c>
      <c r="M1275">
        <v>8.8239999999999998</v>
      </c>
      <c r="N1275">
        <v>24.195</v>
      </c>
      <c r="O1275">
        <v>0</v>
      </c>
      <c r="P1275">
        <v>1</v>
      </c>
      <c r="Q1275">
        <v>8.2579999999999991</v>
      </c>
      <c r="R1275">
        <v>49.84</v>
      </c>
      <c r="S1275">
        <v>0</v>
      </c>
      <c r="T1275">
        <v>8.3670000000000009</v>
      </c>
      <c r="U1275">
        <v>27.832000000000001</v>
      </c>
      <c r="V1275">
        <v>0</v>
      </c>
      <c r="W1275">
        <v>-1</v>
      </c>
      <c r="X1275">
        <v>-8.5429999999999993</v>
      </c>
      <c r="Y1275">
        <v>42.616999999999997</v>
      </c>
      <c r="Z1275">
        <v>0</v>
      </c>
      <c r="AA1275">
        <v>8.5079999999999991</v>
      </c>
      <c r="AB1275">
        <v>22.472999999999999</v>
      </c>
      <c r="AC1275">
        <v>0</v>
      </c>
      <c r="AD1275">
        <v>-0.66900000000000004</v>
      </c>
      <c r="AE1275">
        <v>-5.9260000000000002</v>
      </c>
      <c r="AF1275">
        <v>28.305</v>
      </c>
      <c r="AG1275">
        <v>0</v>
      </c>
      <c r="AH1275">
        <v>8.7539999999999996</v>
      </c>
      <c r="AI1275">
        <v>23.238</v>
      </c>
      <c r="AJ1275">
        <v>0</v>
      </c>
      <c r="AK1275">
        <v>9.2999999999999999E-2</v>
      </c>
      <c r="AL1275">
        <v>0.84</v>
      </c>
      <c r="AM1275">
        <v>0</v>
      </c>
      <c r="AN1275">
        <v>9.2110000000000003</v>
      </c>
      <c r="AO1275">
        <v>22.664000000000001</v>
      </c>
      <c r="AP1275">
        <v>1</v>
      </c>
      <c r="AQ1275">
        <v>1</v>
      </c>
      <c r="AR1275">
        <v>0</v>
      </c>
      <c r="AS1275">
        <v>0</v>
      </c>
      <c r="AT1275">
        <v>0</v>
      </c>
      <c r="AU1275">
        <v>2</v>
      </c>
      <c r="AV1275">
        <v>1</v>
      </c>
      <c r="AW1275">
        <v>1908.4670000000001</v>
      </c>
      <c r="AX1275">
        <v>322.32900000000001</v>
      </c>
      <c r="AY1275">
        <v>3.4169999999999998</v>
      </c>
      <c r="AZ1275">
        <v>109.289</v>
      </c>
      <c r="BA1275">
        <v>23.949000000000002</v>
      </c>
      <c r="BB1275">
        <v>0</v>
      </c>
      <c r="BC1275">
        <v>0</v>
      </c>
      <c r="BD1275">
        <v>4310</v>
      </c>
      <c r="BE1275">
        <v>4.1300000000000003E-2</v>
      </c>
      <c r="BF1275">
        <v>5.04E-2</v>
      </c>
      <c r="BG1275">
        <v>0.81979999999999997</v>
      </c>
      <c r="BH1275">
        <v>261.315</v>
      </c>
    </row>
    <row r="1276" spans="1:60">
      <c r="A1276" s="1" t="s">
        <v>303</v>
      </c>
      <c r="B1276">
        <v>9.5310000000000006</v>
      </c>
      <c r="C1276" s="2">
        <v>106.926</v>
      </c>
      <c r="D1276">
        <v>-0.56399999999999995</v>
      </c>
      <c r="E1276">
        <v>1</v>
      </c>
      <c r="F1276">
        <v>0.89400000000000002</v>
      </c>
      <c r="G1276">
        <v>0</v>
      </c>
      <c r="H1276">
        <v>-8.0000000000000002E-3</v>
      </c>
      <c r="I1276">
        <v>-0.42599999999999999</v>
      </c>
      <c r="J1276">
        <v>-3.82</v>
      </c>
      <c r="K1276">
        <v>24.367000000000001</v>
      </c>
      <c r="L1276">
        <v>0</v>
      </c>
      <c r="M1276">
        <v>8.9649999999999999</v>
      </c>
      <c r="N1276">
        <v>23.238</v>
      </c>
      <c r="O1276">
        <v>0</v>
      </c>
      <c r="P1276">
        <v>0.92700000000000005</v>
      </c>
      <c r="Q1276">
        <v>7.1050000000000004</v>
      </c>
      <c r="R1276">
        <v>46.82</v>
      </c>
      <c r="S1276">
        <v>0</v>
      </c>
      <c r="T1276">
        <v>7.98</v>
      </c>
      <c r="U1276">
        <v>26.684000000000001</v>
      </c>
      <c r="V1276">
        <v>0</v>
      </c>
      <c r="W1276">
        <v>-1</v>
      </c>
      <c r="X1276">
        <v>-8.859</v>
      </c>
      <c r="Y1276">
        <v>44.98</v>
      </c>
      <c r="Z1276">
        <v>0</v>
      </c>
      <c r="AA1276">
        <v>8.9649999999999999</v>
      </c>
      <c r="AB1276">
        <v>22.472999999999999</v>
      </c>
      <c r="AC1276">
        <v>0</v>
      </c>
      <c r="AD1276">
        <v>-0.113</v>
      </c>
      <c r="AE1276">
        <v>-1.0940000000000001</v>
      </c>
      <c r="AF1276">
        <v>2.8319999999999999</v>
      </c>
      <c r="AG1276">
        <v>0</v>
      </c>
      <c r="AH1276">
        <v>9.7729999999999997</v>
      </c>
      <c r="AI1276">
        <v>23.43</v>
      </c>
      <c r="AJ1276">
        <v>0</v>
      </c>
      <c r="AK1276">
        <v>9.2999999999999999E-2</v>
      </c>
      <c r="AL1276">
        <v>0.89800000000000002</v>
      </c>
      <c r="AM1276">
        <v>0</v>
      </c>
      <c r="AN1276">
        <v>9.6679999999999993</v>
      </c>
      <c r="AO1276">
        <v>23.047000000000001</v>
      </c>
      <c r="AP1276">
        <v>1</v>
      </c>
      <c r="AQ1276">
        <v>1</v>
      </c>
      <c r="AR1276">
        <v>0</v>
      </c>
      <c r="AS1276">
        <v>0</v>
      </c>
      <c r="AT1276">
        <v>0</v>
      </c>
      <c r="AU1276">
        <v>2</v>
      </c>
      <c r="AV1276">
        <v>1</v>
      </c>
      <c r="AW1276">
        <v>1908.4670000000001</v>
      </c>
      <c r="AX1276">
        <v>335.661</v>
      </c>
      <c r="AY1276">
        <v>3.4319999999999999</v>
      </c>
      <c r="AZ1276">
        <v>109.17400000000001</v>
      </c>
      <c r="BA1276">
        <v>23.835000000000001</v>
      </c>
      <c r="BB1276">
        <v>0</v>
      </c>
      <c r="BC1276">
        <v>0</v>
      </c>
      <c r="BD1276">
        <v>4312</v>
      </c>
      <c r="BE1276">
        <v>3.9300000000000002E-2</v>
      </c>
      <c r="BF1276">
        <v>4.99E-2</v>
      </c>
      <c r="BG1276">
        <v>0.78879999999999995</v>
      </c>
      <c r="BH1276">
        <v>261.49099999999999</v>
      </c>
    </row>
    <row r="1277" spans="1:60">
      <c r="A1277" s="1" t="s">
        <v>303</v>
      </c>
      <c r="B1277">
        <v>11.647</v>
      </c>
      <c r="C1277" s="2">
        <v>15.506</v>
      </c>
      <c r="D1277">
        <v>-3.5000000000000003E-2</v>
      </c>
      <c r="E1277">
        <v>0.13400000000000001</v>
      </c>
      <c r="F1277">
        <v>6.0000000000000001E-3</v>
      </c>
      <c r="G1277">
        <v>0</v>
      </c>
      <c r="H1277">
        <v>-8.0000000000000002E-3</v>
      </c>
      <c r="I1277">
        <v>-9.9000000000000005E-2</v>
      </c>
      <c r="J1277">
        <v>-3.0510000000000002</v>
      </c>
      <c r="K1277">
        <v>10.84</v>
      </c>
      <c r="L1277">
        <v>0</v>
      </c>
      <c r="M1277">
        <v>11.637</v>
      </c>
      <c r="N1277">
        <v>24.004000000000001</v>
      </c>
      <c r="O1277">
        <v>0</v>
      </c>
      <c r="P1277">
        <v>0.16900000000000001</v>
      </c>
      <c r="Q1277">
        <v>1.9690000000000001</v>
      </c>
      <c r="R1277">
        <v>5.984</v>
      </c>
      <c r="S1277">
        <v>0</v>
      </c>
      <c r="T1277">
        <v>11.742000000000001</v>
      </c>
      <c r="U1277">
        <v>27.257999999999999</v>
      </c>
      <c r="V1277">
        <v>0</v>
      </c>
      <c r="W1277">
        <v>-0.16900000000000001</v>
      </c>
      <c r="X1277">
        <v>-2.0350000000000001</v>
      </c>
      <c r="Y1277">
        <v>1.387</v>
      </c>
      <c r="Z1277">
        <v>0</v>
      </c>
      <c r="AA1277">
        <v>12.023</v>
      </c>
      <c r="AB1277">
        <v>22.664000000000001</v>
      </c>
      <c r="AC1277">
        <v>0</v>
      </c>
      <c r="AD1277">
        <v>0</v>
      </c>
      <c r="AE1277">
        <v>0</v>
      </c>
      <c r="AF1277">
        <v>2.4380000000000002</v>
      </c>
      <c r="AG1277">
        <v>0</v>
      </c>
      <c r="AH1277">
        <v>12.164</v>
      </c>
      <c r="AI1277">
        <v>23.620999999999999</v>
      </c>
      <c r="AJ1277">
        <v>0</v>
      </c>
      <c r="AK1277">
        <v>9.8000000000000004E-2</v>
      </c>
      <c r="AL1277">
        <v>1.1910000000000001</v>
      </c>
      <c r="AM1277">
        <v>0</v>
      </c>
      <c r="AN1277">
        <v>12.199</v>
      </c>
      <c r="AO1277">
        <v>22.472999999999999</v>
      </c>
      <c r="AP1277">
        <v>1</v>
      </c>
      <c r="AQ1277">
        <v>1</v>
      </c>
      <c r="AR1277">
        <v>0</v>
      </c>
      <c r="AS1277">
        <v>0</v>
      </c>
      <c r="AT1277">
        <v>0</v>
      </c>
      <c r="AU1277">
        <v>2</v>
      </c>
      <c r="AV1277">
        <v>1</v>
      </c>
      <c r="AW1277">
        <v>1908.4670000000001</v>
      </c>
      <c r="AX1277">
        <v>361.69499999999999</v>
      </c>
      <c r="AY1277">
        <v>3.4060000000000001</v>
      </c>
      <c r="AZ1277">
        <v>109.40300000000001</v>
      </c>
      <c r="BA1277">
        <v>23.835000000000001</v>
      </c>
      <c r="BB1277">
        <v>0</v>
      </c>
      <c r="BC1277">
        <v>0</v>
      </c>
      <c r="BD1277">
        <v>4314</v>
      </c>
      <c r="BE1277">
        <v>3.8399999999999997E-2</v>
      </c>
      <c r="BF1277">
        <v>4.9799999999999997E-2</v>
      </c>
      <c r="BG1277">
        <v>0.77070000000000005</v>
      </c>
      <c r="BH1277">
        <v>261.66899999999998</v>
      </c>
    </row>
    <row r="1278" spans="1:60">
      <c r="A1278" s="1" t="s">
        <v>303</v>
      </c>
      <c r="B1278">
        <v>12.311999999999999</v>
      </c>
      <c r="C1278" s="2">
        <v>2.2879999999999998</v>
      </c>
      <c r="D1278">
        <v>0</v>
      </c>
      <c r="E1278">
        <v>0</v>
      </c>
      <c r="F1278">
        <v>-1E-3</v>
      </c>
      <c r="G1278">
        <v>0</v>
      </c>
      <c r="H1278">
        <v>-8.0000000000000002E-3</v>
      </c>
      <c r="I1278">
        <v>0</v>
      </c>
      <c r="J1278">
        <v>0</v>
      </c>
      <c r="K1278">
        <v>0</v>
      </c>
      <c r="L1278">
        <v>0</v>
      </c>
      <c r="M1278">
        <v>12.234</v>
      </c>
      <c r="N1278">
        <v>24.004000000000001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12.199</v>
      </c>
      <c r="U1278">
        <v>27.640999999999998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12.27</v>
      </c>
      <c r="AB1278">
        <v>22.09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12.375</v>
      </c>
      <c r="AI1278">
        <v>23.620999999999999</v>
      </c>
      <c r="AJ1278">
        <v>0</v>
      </c>
      <c r="AK1278">
        <v>9.2999999999999999E-2</v>
      </c>
      <c r="AL1278">
        <v>1.145</v>
      </c>
      <c r="AM1278">
        <v>0</v>
      </c>
      <c r="AN1278">
        <v>12.445</v>
      </c>
      <c r="AO1278">
        <v>22.664000000000001</v>
      </c>
      <c r="AP1278">
        <v>1</v>
      </c>
      <c r="AQ1278">
        <v>1</v>
      </c>
      <c r="AR1278">
        <v>0</v>
      </c>
      <c r="AS1278">
        <v>0</v>
      </c>
      <c r="AT1278">
        <v>0</v>
      </c>
      <c r="AU1278">
        <v>2</v>
      </c>
      <c r="AV1278">
        <v>1</v>
      </c>
      <c r="AW1278">
        <v>1913.816</v>
      </c>
      <c r="AX1278">
        <v>389.125</v>
      </c>
      <c r="AY1278">
        <v>3.4060000000000001</v>
      </c>
      <c r="AZ1278">
        <v>109.40300000000001</v>
      </c>
      <c r="BA1278">
        <v>23.949000000000002</v>
      </c>
      <c r="BB1278">
        <v>0</v>
      </c>
      <c r="BC1278">
        <v>0</v>
      </c>
      <c r="BD1278">
        <v>4317</v>
      </c>
      <c r="BE1278">
        <v>3.7600000000000001E-2</v>
      </c>
      <c r="BF1278">
        <v>5.0200000000000002E-2</v>
      </c>
      <c r="BG1278">
        <v>0.74919999999999998</v>
      </c>
      <c r="BH1278">
        <v>261.93099999999998</v>
      </c>
    </row>
    <row r="1279" spans="1:60">
      <c r="A1279" s="1" t="s">
        <v>303</v>
      </c>
      <c r="B1279">
        <v>12.356</v>
      </c>
      <c r="C1279" s="2">
        <v>1.921</v>
      </c>
      <c r="D1279">
        <v>-1E-3</v>
      </c>
      <c r="E1279">
        <v>0</v>
      </c>
      <c r="F1279">
        <v>-1.9E-2</v>
      </c>
      <c r="G1279">
        <v>0</v>
      </c>
      <c r="H1279">
        <v>-8.0000000000000002E-3</v>
      </c>
      <c r="I1279">
        <v>0</v>
      </c>
      <c r="J1279">
        <v>0</v>
      </c>
      <c r="K1279">
        <v>0</v>
      </c>
      <c r="L1279">
        <v>0</v>
      </c>
      <c r="M1279">
        <v>12.27</v>
      </c>
      <c r="N1279">
        <v>24.195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12.234</v>
      </c>
      <c r="U1279">
        <v>27.832000000000001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12.305</v>
      </c>
      <c r="AB1279">
        <v>22.855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12.41</v>
      </c>
      <c r="AI1279">
        <v>23.812999999999999</v>
      </c>
      <c r="AJ1279">
        <v>0</v>
      </c>
      <c r="AK1279">
        <v>9.2999999999999999E-2</v>
      </c>
      <c r="AL1279">
        <v>1.1519999999999999</v>
      </c>
      <c r="AM1279">
        <v>0</v>
      </c>
      <c r="AN1279">
        <v>12.445</v>
      </c>
      <c r="AO1279">
        <v>22.472999999999999</v>
      </c>
      <c r="AP1279">
        <v>1</v>
      </c>
      <c r="AQ1279">
        <v>1</v>
      </c>
      <c r="AR1279">
        <v>0</v>
      </c>
      <c r="AS1279">
        <v>0</v>
      </c>
      <c r="AT1279">
        <v>0</v>
      </c>
      <c r="AU1279">
        <v>2</v>
      </c>
      <c r="AV1279">
        <v>1</v>
      </c>
      <c r="AW1279">
        <v>1908.4670000000001</v>
      </c>
      <c r="AX1279">
        <v>390.70800000000003</v>
      </c>
      <c r="AY1279">
        <v>3.411</v>
      </c>
      <c r="AZ1279">
        <v>109.17400000000001</v>
      </c>
      <c r="BA1279">
        <v>24.062999999999999</v>
      </c>
      <c r="BB1279">
        <v>0</v>
      </c>
      <c r="BC1279">
        <v>0</v>
      </c>
      <c r="BD1279">
        <v>4319</v>
      </c>
      <c r="BE1279">
        <v>3.7600000000000001E-2</v>
      </c>
      <c r="BF1279">
        <v>4.9599999999999998E-2</v>
      </c>
      <c r="BG1279">
        <v>0.75839999999999996</v>
      </c>
      <c r="BH1279">
        <v>262.10700000000003</v>
      </c>
    </row>
    <row r="1280" spans="1:60">
      <c r="A1280" s="1" t="s">
        <v>303</v>
      </c>
      <c r="B1280">
        <v>12.252000000000001</v>
      </c>
      <c r="C1280" s="2">
        <v>7.0609999999999999</v>
      </c>
      <c r="D1280">
        <v>-1E-3</v>
      </c>
      <c r="E1280">
        <v>0</v>
      </c>
      <c r="F1280">
        <v>-0.34</v>
      </c>
      <c r="G1280">
        <v>0</v>
      </c>
      <c r="H1280">
        <v>-8.0000000000000002E-3</v>
      </c>
      <c r="I1280">
        <v>0.14399999999999999</v>
      </c>
      <c r="J1280">
        <v>1.895</v>
      </c>
      <c r="K1280">
        <v>12.547000000000001</v>
      </c>
      <c r="L1280">
        <v>0</v>
      </c>
      <c r="M1280">
        <v>11.776999999999999</v>
      </c>
      <c r="N1280">
        <v>24.195</v>
      </c>
      <c r="O1280">
        <v>0</v>
      </c>
      <c r="P1280">
        <v>0.16</v>
      </c>
      <c r="Q1280">
        <v>1.875</v>
      </c>
      <c r="R1280">
        <v>8.7379999999999995</v>
      </c>
      <c r="S1280">
        <v>0</v>
      </c>
      <c r="T1280">
        <v>11.742000000000001</v>
      </c>
      <c r="U1280">
        <v>27.640999999999998</v>
      </c>
      <c r="V1280">
        <v>0</v>
      </c>
      <c r="W1280">
        <v>0.158</v>
      </c>
      <c r="X1280">
        <v>1.8520000000000001</v>
      </c>
      <c r="Y1280">
        <v>14.254</v>
      </c>
      <c r="Z1280">
        <v>0</v>
      </c>
      <c r="AA1280">
        <v>11.707000000000001</v>
      </c>
      <c r="AB1280">
        <v>21.898</v>
      </c>
      <c r="AC1280">
        <v>0</v>
      </c>
      <c r="AD1280">
        <v>0.158</v>
      </c>
      <c r="AE1280">
        <v>2.1019999999999999</v>
      </c>
      <c r="AF1280">
        <v>7.6909999999999998</v>
      </c>
      <c r="AG1280">
        <v>0</v>
      </c>
      <c r="AH1280">
        <v>11.988</v>
      </c>
      <c r="AI1280">
        <v>23.812999999999999</v>
      </c>
      <c r="AJ1280">
        <v>0</v>
      </c>
      <c r="AK1280">
        <v>9.2999999999999999E-2</v>
      </c>
      <c r="AL1280">
        <v>1.133</v>
      </c>
      <c r="AM1280">
        <v>0</v>
      </c>
      <c r="AN1280">
        <v>12.27</v>
      </c>
      <c r="AO1280">
        <v>22.855</v>
      </c>
      <c r="AP1280">
        <v>1</v>
      </c>
      <c r="AQ1280">
        <v>1</v>
      </c>
      <c r="AR1280">
        <v>0</v>
      </c>
      <c r="AS1280">
        <v>0</v>
      </c>
      <c r="AT1280">
        <v>0</v>
      </c>
      <c r="AU1280">
        <v>2</v>
      </c>
      <c r="AV1280">
        <v>1</v>
      </c>
      <c r="AW1280">
        <v>1911.1420000000001</v>
      </c>
      <c r="AX1280">
        <v>388.87599999999998</v>
      </c>
      <c r="AY1280">
        <v>3.411</v>
      </c>
      <c r="AZ1280">
        <v>109.289</v>
      </c>
      <c r="BA1280">
        <v>23.72</v>
      </c>
      <c r="BB1280">
        <v>0</v>
      </c>
      <c r="BC1280">
        <v>0</v>
      </c>
      <c r="BD1280">
        <v>4321</v>
      </c>
      <c r="BE1280">
        <v>3.6499999999999998E-2</v>
      </c>
      <c r="BF1280">
        <v>0.05</v>
      </c>
      <c r="BG1280">
        <v>0.73070000000000002</v>
      </c>
      <c r="BH1280">
        <v>262.28199999999998</v>
      </c>
    </row>
    <row r="1281" spans="1:60">
      <c r="A1281" s="1" t="s">
        <v>304</v>
      </c>
      <c r="B1281">
        <v>12.2</v>
      </c>
      <c r="C1281" s="2">
        <v>7.7960000000000003</v>
      </c>
      <c r="D1281">
        <v>0</v>
      </c>
      <c r="E1281">
        <v>0</v>
      </c>
      <c r="F1281">
        <v>-0.17499999999999999</v>
      </c>
      <c r="G1281">
        <v>0</v>
      </c>
      <c r="H1281">
        <v>-8.0000000000000002E-3</v>
      </c>
      <c r="I1281">
        <v>0.14000000000000001</v>
      </c>
      <c r="J1281">
        <v>1.6639999999999999</v>
      </c>
      <c r="K1281">
        <v>8.609</v>
      </c>
      <c r="L1281">
        <v>0</v>
      </c>
      <c r="M1281">
        <v>11.882999999999999</v>
      </c>
      <c r="N1281">
        <v>24.195</v>
      </c>
      <c r="O1281">
        <v>0</v>
      </c>
      <c r="P1281">
        <v>0.14000000000000001</v>
      </c>
      <c r="Q1281">
        <v>1.641</v>
      </c>
      <c r="R1281">
        <v>10.973000000000001</v>
      </c>
      <c r="S1281">
        <v>0</v>
      </c>
      <c r="T1281">
        <v>11.742000000000001</v>
      </c>
      <c r="U1281">
        <v>26.875</v>
      </c>
      <c r="V1281">
        <v>0</v>
      </c>
      <c r="W1281">
        <v>0.14000000000000001</v>
      </c>
      <c r="X1281">
        <v>1.645</v>
      </c>
      <c r="Y1281">
        <v>12.023</v>
      </c>
      <c r="Z1281">
        <v>0</v>
      </c>
      <c r="AA1281">
        <v>11.742000000000001</v>
      </c>
      <c r="AB1281">
        <v>22.280999999999999</v>
      </c>
      <c r="AC1281">
        <v>0</v>
      </c>
      <c r="AD1281">
        <v>0.14000000000000001</v>
      </c>
      <c r="AE1281">
        <v>1.6839999999999999</v>
      </c>
      <c r="AF1281">
        <v>10.84</v>
      </c>
      <c r="AG1281">
        <v>0</v>
      </c>
      <c r="AH1281">
        <v>12.058999999999999</v>
      </c>
      <c r="AI1281">
        <v>23.238</v>
      </c>
      <c r="AJ1281">
        <v>0</v>
      </c>
      <c r="AK1281">
        <v>9.2999999999999999E-2</v>
      </c>
      <c r="AL1281">
        <v>1.137</v>
      </c>
      <c r="AM1281">
        <v>0</v>
      </c>
      <c r="AN1281">
        <v>12.305</v>
      </c>
      <c r="AO1281">
        <v>22.855</v>
      </c>
      <c r="AP1281">
        <v>1</v>
      </c>
      <c r="AQ1281">
        <v>1</v>
      </c>
      <c r="AR1281">
        <v>0</v>
      </c>
      <c r="AS1281">
        <v>0</v>
      </c>
      <c r="AT1281">
        <v>0</v>
      </c>
      <c r="AU1281">
        <v>2</v>
      </c>
      <c r="AV1281">
        <v>1</v>
      </c>
      <c r="AW1281">
        <v>1908.4670000000001</v>
      </c>
      <c r="AX1281">
        <v>382.21300000000002</v>
      </c>
      <c r="AY1281">
        <v>3.4169999999999998</v>
      </c>
      <c r="AZ1281">
        <v>109.40300000000001</v>
      </c>
      <c r="BA1281">
        <v>23.835000000000001</v>
      </c>
      <c r="BB1281">
        <v>0</v>
      </c>
      <c r="BC1281">
        <v>0</v>
      </c>
      <c r="BD1281">
        <v>4324</v>
      </c>
      <c r="BE1281">
        <v>3.49E-2</v>
      </c>
      <c r="BF1281">
        <v>5.0200000000000002E-2</v>
      </c>
      <c r="BG1281">
        <v>0.69479999999999997</v>
      </c>
      <c r="BH1281">
        <v>262.53199999999998</v>
      </c>
    </row>
    <row r="1282" spans="1:60">
      <c r="A1282" s="1" t="s">
        <v>304</v>
      </c>
      <c r="B1282">
        <v>11.863</v>
      </c>
      <c r="C1282" s="2">
        <v>21.747</v>
      </c>
      <c r="D1282">
        <v>0</v>
      </c>
      <c r="E1282">
        <v>0</v>
      </c>
      <c r="F1282">
        <v>-0.67400000000000004</v>
      </c>
      <c r="G1282">
        <v>0</v>
      </c>
      <c r="H1282">
        <v>-8.0000000000000002E-3</v>
      </c>
      <c r="I1282">
        <v>0.252</v>
      </c>
      <c r="J1282">
        <v>2.7890000000000001</v>
      </c>
      <c r="K1282">
        <v>20.82</v>
      </c>
      <c r="L1282">
        <v>0</v>
      </c>
      <c r="M1282">
        <v>11.074</v>
      </c>
      <c r="N1282">
        <v>24.195</v>
      </c>
      <c r="O1282">
        <v>0</v>
      </c>
      <c r="P1282">
        <v>0.252</v>
      </c>
      <c r="Q1282">
        <v>2.7970000000000002</v>
      </c>
      <c r="R1282">
        <v>21.215</v>
      </c>
      <c r="S1282">
        <v>0</v>
      </c>
      <c r="T1282">
        <v>11.145</v>
      </c>
      <c r="U1282">
        <v>27.065999999999999</v>
      </c>
      <c r="V1282">
        <v>0</v>
      </c>
      <c r="W1282">
        <v>0.252</v>
      </c>
      <c r="X1282">
        <v>2.7890000000000001</v>
      </c>
      <c r="Y1282">
        <v>20.164000000000001</v>
      </c>
      <c r="Z1282">
        <v>0</v>
      </c>
      <c r="AA1282">
        <v>11.074</v>
      </c>
      <c r="AB1282">
        <v>22.280999999999999</v>
      </c>
      <c r="AC1282">
        <v>0</v>
      </c>
      <c r="AD1282">
        <v>0.26800000000000002</v>
      </c>
      <c r="AE1282">
        <v>3.07</v>
      </c>
      <c r="AF1282">
        <v>20.952999999999999</v>
      </c>
      <c r="AG1282">
        <v>0</v>
      </c>
      <c r="AH1282">
        <v>11.461</v>
      </c>
      <c r="AI1282">
        <v>23.047000000000001</v>
      </c>
      <c r="AJ1282">
        <v>0</v>
      </c>
      <c r="AK1282">
        <v>9.2999999999999999E-2</v>
      </c>
      <c r="AL1282">
        <v>1.0980000000000001</v>
      </c>
      <c r="AM1282">
        <v>0</v>
      </c>
      <c r="AN1282">
        <v>11.882999999999999</v>
      </c>
      <c r="AO1282">
        <v>23.238</v>
      </c>
      <c r="AP1282">
        <v>1</v>
      </c>
      <c r="AQ1282">
        <v>1</v>
      </c>
      <c r="AR1282">
        <v>0</v>
      </c>
      <c r="AS1282">
        <v>0</v>
      </c>
      <c r="AT1282">
        <v>0</v>
      </c>
      <c r="AU1282">
        <v>2</v>
      </c>
      <c r="AV1282">
        <v>1</v>
      </c>
      <c r="AW1282">
        <v>1908.4670000000001</v>
      </c>
      <c r="AX1282">
        <v>380.03800000000001</v>
      </c>
      <c r="AY1282">
        <v>3.411</v>
      </c>
      <c r="AZ1282">
        <v>109.17400000000001</v>
      </c>
      <c r="BA1282">
        <v>23.72</v>
      </c>
      <c r="BB1282">
        <v>0</v>
      </c>
      <c r="BC1282">
        <v>0</v>
      </c>
      <c r="BD1282">
        <v>4326</v>
      </c>
      <c r="BE1282">
        <v>3.6900000000000002E-2</v>
      </c>
      <c r="BF1282">
        <v>0.05</v>
      </c>
      <c r="BG1282">
        <v>0.7379</v>
      </c>
      <c r="BH1282">
        <v>262.70800000000003</v>
      </c>
    </row>
    <row r="1283" spans="1:60">
      <c r="A1283" s="1" t="s">
        <v>304</v>
      </c>
      <c r="B1283">
        <v>11.345000000000001</v>
      </c>
      <c r="C1283" s="2">
        <v>38.636000000000003</v>
      </c>
      <c r="D1283">
        <v>0</v>
      </c>
      <c r="E1283">
        <v>0</v>
      </c>
      <c r="F1283">
        <v>-0.70799999999999996</v>
      </c>
      <c r="G1283">
        <v>0</v>
      </c>
      <c r="H1283">
        <v>-8.0000000000000002E-3</v>
      </c>
      <c r="I1283">
        <v>0.39600000000000002</v>
      </c>
      <c r="J1283">
        <v>4.09</v>
      </c>
      <c r="K1283">
        <v>25.547000000000001</v>
      </c>
      <c r="L1283">
        <v>0</v>
      </c>
      <c r="M1283">
        <v>10.371</v>
      </c>
      <c r="N1283">
        <v>24.195</v>
      </c>
      <c r="O1283">
        <v>0</v>
      </c>
      <c r="P1283">
        <v>0.39600000000000002</v>
      </c>
      <c r="Q1283">
        <v>4.117</v>
      </c>
      <c r="R1283">
        <v>26.859000000000002</v>
      </c>
      <c r="S1283">
        <v>0</v>
      </c>
      <c r="T1283">
        <v>10.371</v>
      </c>
      <c r="U1283">
        <v>26.875</v>
      </c>
      <c r="V1283">
        <v>0</v>
      </c>
      <c r="W1283">
        <v>0.39600000000000002</v>
      </c>
      <c r="X1283">
        <v>4.0629999999999997</v>
      </c>
      <c r="Y1283">
        <v>27.515999999999998</v>
      </c>
      <c r="Z1283">
        <v>0</v>
      </c>
      <c r="AA1283">
        <v>10.336</v>
      </c>
      <c r="AB1283">
        <v>22.280999999999999</v>
      </c>
      <c r="AC1283">
        <v>0</v>
      </c>
      <c r="AD1283">
        <v>0.41199999999999998</v>
      </c>
      <c r="AE1283">
        <v>4.4880000000000004</v>
      </c>
      <c r="AF1283">
        <v>25.417999999999999</v>
      </c>
      <c r="AG1283">
        <v>0</v>
      </c>
      <c r="AH1283">
        <v>10.898</v>
      </c>
      <c r="AI1283">
        <v>23.43</v>
      </c>
      <c r="AJ1283">
        <v>0</v>
      </c>
      <c r="AK1283">
        <v>9.2999999999999999E-2</v>
      </c>
      <c r="AL1283">
        <v>1.0429999999999999</v>
      </c>
      <c r="AM1283">
        <v>0</v>
      </c>
      <c r="AN1283">
        <v>11.25</v>
      </c>
      <c r="AO1283">
        <v>22.472999999999999</v>
      </c>
      <c r="AP1283">
        <v>1</v>
      </c>
      <c r="AQ1283">
        <v>1</v>
      </c>
      <c r="AR1283">
        <v>0</v>
      </c>
      <c r="AS1283">
        <v>0</v>
      </c>
      <c r="AT1283">
        <v>0</v>
      </c>
      <c r="AU1283">
        <v>2</v>
      </c>
      <c r="AV1283">
        <v>1</v>
      </c>
      <c r="AW1283">
        <v>1913.816</v>
      </c>
      <c r="AX1283">
        <v>369.23200000000003</v>
      </c>
      <c r="AY1283">
        <v>3.411</v>
      </c>
      <c r="AZ1283">
        <v>109.40300000000001</v>
      </c>
      <c r="BA1283">
        <v>23.949000000000002</v>
      </c>
      <c r="BB1283">
        <v>0</v>
      </c>
      <c r="BC1283">
        <v>0</v>
      </c>
      <c r="BD1283">
        <v>4328</v>
      </c>
      <c r="BE1283">
        <v>3.5200000000000002E-2</v>
      </c>
      <c r="BF1283">
        <v>0.05</v>
      </c>
      <c r="BG1283">
        <v>0.70279999999999998</v>
      </c>
      <c r="BH1283">
        <v>262.88200000000001</v>
      </c>
    </row>
    <row r="1284" spans="1:60">
      <c r="A1284" s="1" t="s">
        <v>82</v>
      </c>
      <c r="C1284" s="2"/>
    </row>
    <row r="1285" spans="1:60">
      <c r="A1285" s="1" t="s">
        <v>304</v>
      </c>
      <c r="B1285">
        <v>12.337999999999999</v>
      </c>
      <c r="C1285" s="2">
        <v>2.6560000000000001</v>
      </c>
      <c r="D1285">
        <v>0</v>
      </c>
      <c r="E1285">
        <v>0</v>
      </c>
      <c r="F1285">
        <v>-1.7000000000000001E-2</v>
      </c>
      <c r="G1285">
        <v>0</v>
      </c>
      <c r="H1285">
        <v>-8.0000000000000002E-3</v>
      </c>
      <c r="I1285">
        <v>0</v>
      </c>
      <c r="J1285">
        <v>0</v>
      </c>
      <c r="K1285">
        <v>0</v>
      </c>
      <c r="L1285">
        <v>0</v>
      </c>
      <c r="M1285">
        <v>12.234</v>
      </c>
      <c r="N1285">
        <v>24.387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12.234</v>
      </c>
      <c r="U1285">
        <v>27.832000000000001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12.27</v>
      </c>
      <c r="AB1285">
        <v>22.09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12.41</v>
      </c>
      <c r="AI1285">
        <v>23.812999999999999</v>
      </c>
      <c r="AJ1285">
        <v>0</v>
      </c>
      <c r="AK1285">
        <v>9.2999999999999999E-2</v>
      </c>
      <c r="AL1285">
        <v>1.1479999999999999</v>
      </c>
      <c r="AM1285">
        <v>0</v>
      </c>
      <c r="AN1285">
        <v>12.48</v>
      </c>
      <c r="AO1285">
        <v>22.855</v>
      </c>
      <c r="AP1285">
        <v>1</v>
      </c>
      <c r="AQ1285">
        <v>1</v>
      </c>
      <c r="AR1285">
        <v>0</v>
      </c>
      <c r="AS1285">
        <v>0</v>
      </c>
      <c r="AT1285">
        <v>0</v>
      </c>
      <c r="AU1285">
        <v>2</v>
      </c>
      <c r="AV1285">
        <v>1</v>
      </c>
      <c r="AW1285">
        <v>1913.816</v>
      </c>
      <c r="AX1285">
        <v>328.03300000000002</v>
      </c>
      <c r="AY1285">
        <v>3.4060000000000001</v>
      </c>
      <c r="AZ1285">
        <v>109.289</v>
      </c>
      <c r="BA1285">
        <v>23.72</v>
      </c>
      <c r="BB1285">
        <v>0</v>
      </c>
      <c r="BC1285">
        <v>0</v>
      </c>
      <c r="BD1285">
        <v>4331</v>
      </c>
      <c r="BE1285">
        <v>3.6299999999999999E-2</v>
      </c>
      <c r="BF1285">
        <v>5.0299999999999997E-2</v>
      </c>
      <c r="BG1285">
        <v>0.7228</v>
      </c>
      <c r="BH1285">
        <v>263.14600000000002</v>
      </c>
    </row>
    <row r="1286" spans="1:60">
      <c r="A1286" s="1" t="s">
        <v>304</v>
      </c>
      <c r="B1286">
        <v>12.372999999999999</v>
      </c>
      <c r="C1286" s="2">
        <v>2.2879999999999998</v>
      </c>
      <c r="D1286">
        <v>0</v>
      </c>
      <c r="E1286">
        <v>0</v>
      </c>
      <c r="F1286">
        <v>-1E-3</v>
      </c>
      <c r="G1286">
        <v>0</v>
      </c>
      <c r="H1286">
        <v>-8.0000000000000002E-3</v>
      </c>
      <c r="I1286">
        <v>0</v>
      </c>
      <c r="J1286">
        <v>0</v>
      </c>
      <c r="K1286">
        <v>0</v>
      </c>
      <c r="L1286">
        <v>0</v>
      </c>
      <c r="M1286">
        <v>12.305</v>
      </c>
      <c r="N1286">
        <v>23.812999999999999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12.27</v>
      </c>
      <c r="U1286">
        <v>27.640999999999998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12.305</v>
      </c>
      <c r="AB1286">
        <v>22.664000000000001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12.445</v>
      </c>
      <c r="AI1286">
        <v>23.620999999999999</v>
      </c>
      <c r="AJ1286">
        <v>0</v>
      </c>
      <c r="AK1286">
        <v>9.2999999999999999E-2</v>
      </c>
      <c r="AL1286">
        <v>1.1519999999999999</v>
      </c>
      <c r="AM1286">
        <v>0</v>
      </c>
      <c r="AN1286">
        <v>12.48</v>
      </c>
      <c r="AO1286">
        <v>22.664000000000001</v>
      </c>
      <c r="AP1286">
        <v>1</v>
      </c>
      <c r="AQ1286">
        <v>1</v>
      </c>
      <c r="AR1286">
        <v>0</v>
      </c>
      <c r="AS1286">
        <v>0</v>
      </c>
      <c r="AT1286">
        <v>0</v>
      </c>
      <c r="AU1286">
        <v>2</v>
      </c>
      <c r="AV1286">
        <v>1</v>
      </c>
      <c r="AW1286">
        <v>1908.4670000000001</v>
      </c>
      <c r="AX1286">
        <v>327.37</v>
      </c>
      <c r="AY1286">
        <v>3.411</v>
      </c>
      <c r="AZ1286">
        <v>109.06</v>
      </c>
      <c r="BA1286">
        <v>23.835000000000001</v>
      </c>
      <c r="BB1286">
        <v>0</v>
      </c>
      <c r="BC1286">
        <v>0</v>
      </c>
      <c r="BD1286">
        <v>4332</v>
      </c>
      <c r="BE1286">
        <v>3.8600000000000002E-2</v>
      </c>
      <c r="BF1286">
        <v>5.0599999999999999E-2</v>
      </c>
      <c r="BG1286">
        <v>0.76239999999999997</v>
      </c>
      <c r="BH1286">
        <v>263.23399999999998</v>
      </c>
    </row>
    <row r="1287" spans="1:60">
      <c r="A1287" s="1" t="s">
        <v>305</v>
      </c>
      <c r="B1287">
        <v>12.372999999999999</v>
      </c>
      <c r="C1287" s="2">
        <v>2.2879999999999998</v>
      </c>
      <c r="D1287">
        <v>0</v>
      </c>
      <c r="E1287">
        <v>0</v>
      </c>
      <c r="F1287">
        <v>-1E-3</v>
      </c>
      <c r="G1287">
        <v>0</v>
      </c>
      <c r="H1287">
        <v>-8.0000000000000002E-3</v>
      </c>
      <c r="I1287">
        <v>0</v>
      </c>
      <c r="J1287">
        <v>0</v>
      </c>
      <c r="K1287">
        <v>0</v>
      </c>
      <c r="L1287">
        <v>0</v>
      </c>
      <c r="M1287">
        <v>12.305</v>
      </c>
      <c r="N1287">
        <v>23.812999999999999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12.27</v>
      </c>
      <c r="U1287">
        <v>27.640999999999998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12.305</v>
      </c>
      <c r="AB1287">
        <v>22.664000000000001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12.445</v>
      </c>
      <c r="AI1287">
        <v>23.620999999999999</v>
      </c>
      <c r="AJ1287">
        <v>0</v>
      </c>
      <c r="AK1287">
        <v>9.2999999999999999E-2</v>
      </c>
      <c r="AL1287">
        <v>1.1519999999999999</v>
      </c>
      <c r="AM1287">
        <v>0</v>
      </c>
      <c r="AN1287">
        <v>12.48</v>
      </c>
      <c r="AO1287">
        <v>22.664000000000001</v>
      </c>
      <c r="AP1287">
        <v>1</v>
      </c>
      <c r="AQ1287">
        <v>1</v>
      </c>
      <c r="AR1287">
        <v>0</v>
      </c>
      <c r="AS1287">
        <v>0</v>
      </c>
      <c r="AT1287">
        <v>0</v>
      </c>
      <c r="AU1287">
        <v>2</v>
      </c>
      <c r="AV1287">
        <v>1</v>
      </c>
      <c r="AW1287">
        <v>1908.4670000000001</v>
      </c>
      <c r="AX1287">
        <v>327.37</v>
      </c>
      <c r="AY1287">
        <v>3.411</v>
      </c>
      <c r="AZ1287">
        <v>109.06</v>
      </c>
      <c r="BA1287">
        <v>23.835000000000001</v>
      </c>
      <c r="BB1287">
        <v>0</v>
      </c>
      <c r="BC1287">
        <v>0</v>
      </c>
      <c r="BD1287">
        <v>4332</v>
      </c>
      <c r="BE1287">
        <v>3.8600000000000002E-2</v>
      </c>
      <c r="BF1287">
        <v>5.0599999999999999E-2</v>
      </c>
      <c r="BG1287">
        <v>0.76239999999999997</v>
      </c>
      <c r="BH1287">
        <v>263.23399999999998</v>
      </c>
    </row>
    <row r="1288" spans="1:60">
      <c r="A1288" s="1" t="s">
        <v>305</v>
      </c>
      <c r="B1288">
        <v>12.416</v>
      </c>
      <c r="C1288" s="2">
        <v>3.7570000000000001</v>
      </c>
      <c r="D1288">
        <v>-3.0000000000000001E-3</v>
      </c>
      <c r="E1288">
        <v>0</v>
      </c>
      <c r="F1288">
        <v>1</v>
      </c>
      <c r="G1288">
        <v>0</v>
      </c>
      <c r="H1288">
        <v>-8.0000000000000002E-3</v>
      </c>
      <c r="I1288">
        <v>-7.4999999999999997E-2</v>
      </c>
      <c r="J1288">
        <v>-0.92200000000000004</v>
      </c>
      <c r="K1288">
        <v>1.254</v>
      </c>
      <c r="L1288">
        <v>0</v>
      </c>
      <c r="M1288">
        <v>12.234</v>
      </c>
      <c r="N1288">
        <v>24.195</v>
      </c>
      <c r="O1288">
        <v>0</v>
      </c>
      <c r="P1288">
        <v>-0.09</v>
      </c>
      <c r="Q1288">
        <v>-1.1020000000000001</v>
      </c>
      <c r="R1288">
        <v>8.3480000000000008</v>
      </c>
      <c r="S1288">
        <v>0</v>
      </c>
      <c r="T1288">
        <v>12.199</v>
      </c>
      <c r="U1288">
        <v>27.832000000000001</v>
      </c>
      <c r="V1288">
        <v>0</v>
      </c>
      <c r="W1288">
        <v>-9.7000000000000003E-2</v>
      </c>
      <c r="X1288">
        <v>-1.1879999999999999</v>
      </c>
      <c r="Y1288">
        <v>7.0309999999999997</v>
      </c>
      <c r="Z1288">
        <v>0</v>
      </c>
      <c r="AA1288">
        <v>12.234</v>
      </c>
      <c r="AB1288">
        <v>22.09</v>
      </c>
      <c r="AC1288">
        <v>0</v>
      </c>
      <c r="AD1288">
        <v>-9.7000000000000003E-2</v>
      </c>
      <c r="AE1288">
        <v>-1.387</v>
      </c>
      <c r="AF1288">
        <v>9.5269999999999992</v>
      </c>
      <c r="AG1288">
        <v>0</v>
      </c>
      <c r="AH1288">
        <v>12.305</v>
      </c>
      <c r="AI1288">
        <v>23.047000000000001</v>
      </c>
      <c r="AJ1288">
        <v>0</v>
      </c>
      <c r="AK1288">
        <v>9.2999999999999999E-2</v>
      </c>
      <c r="AL1288">
        <v>1.1519999999999999</v>
      </c>
      <c r="AM1288">
        <v>0</v>
      </c>
      <c r="AN1288">
        <v>12.48</v>
      </c>
      <c r="AO1288">
        <v>22.855</v>
      </c>
      <c r="AP1288">
        <v>1</v>
      </c>
      <c r="AQ1288">
        <v>1</v>
      </c>
      <c r="AR1288">
        <v>0</v>
      </c>
      <c r="AS1288">
        <v>0</v>
      </c>
      <c r="AT1288">
        <v>0</v>
      </c>
      <c r="AU1288">
        <v>2</v>
      </c>
      <c r="AV1288">
        <v>1</v>
      </c>
      <c r="AW1288">
        <v>1916.49</v>
      </c>
      <c r="AX1288">
        <v>327.20499999999998</v>
      </c>
      <c r="AY1288">
        <v>3.4169999999999998</v>
      </c>
      <c r="AZ1288">
        <v>109.40300000000001</v>
      </c>
      <c r="BA1288">
        <v>23.72</v>
      </c>
      <c r="BB1288">
        <v>0</v>
      </c>
      <c r="BC1288">
        <v>0</v>
      </c>
      <c r="BD1288">
        <v>4339</v>
      </c>
      <c r="BE1288">
        <v>3.9100000000000003E-2</v>
      </c>
      <c r="BF1288">
        <v>4.9799999999999997E-2</v>
      </c>
      <c r="BG1288">
        <v>0.78510000000000002</v>
      </c>
      <c r="BH1288">
        <v>263.822</v>
      </c>
    </row>
    <row r="1289" spans="1:60">
      <c r="A1289" s="1" t="s">
        <v>305</v>
      </c>
      <c r="B1289">
        <v>12.269</v>
      </c>
      <c r="C1289" s="2">
        <v>9.2639999999999993</v>
      </c>
      <c r="D1289">
        <v>-5.0000000000000001E-3</v>
      </c>
      <c r="E1289">
        <v>0</v>
      </c>
      <c r="F1289">
        <v>1</v>
      </c>
      <c r="G1289">
        <v>0</v>
      </c>
      <c r="H1289">
        <v>-8.0000000000000002E-3</v>
      </c>
      <c r="I1289">
        <v>-0.153</v>
      </c>
      <c r="J1289">
        <v>-1.8320000000000001</v>
      </c>
      <c r="K1289">
        <v>11.762</v>
      </c>
      <c r="L1289">
        <v>0</v>
      </c>
      <c r="M1289">
        <v>11.988</v>
      </c>
      <c r="N1289">
        <v>24.004000000000001</v>
      </c>
      <c r="O1289">
        <v>0</v>
      </c>
      <c r="P1289">
        <v>-0.153</v>
      </c>
      <c r="Q1289">
        <v>-1.8360000000000001</v>
      </c>
      <c r="R1289">
        <v>11.891</v>
      </c>
      <c r="S1289">
        <v>0</v>
      </c>
      <c r="T1289">
        <v>11.988</v>
      </c>
      <c r="U1289">
        <v>27.449000000000002</v>
      </c>
      <c r="V1289">
        <v>0</v>
      </c>
      <c r="W1289">
        <v>-0.17599999999999999</v>
      </c>
      <c r="X1289">
        <v>-2.1019999999999999</v>
      </c>
      <c r="Y1289">
        <v>13.074</v>
      </c>
      <c r="Z1289">
        <v>0</v>
      </c>
      <c r="AA1289">
        <v>11.952999999999999</v>
      </c>
      <c r="AB1289">
        <v>22.472999999999999</v>
      </c>
      <c r="AC1289">
        <v>0</v>
      </c>
      <c r="AD1289">
        <v>-0.17599999999999999</v>
      </c>
      <c r="AE1289">
        <v>-2.121</v>
      </c>
      <c r="AF1289">
        <v>13.859</v>
      </c>
      <c r="AG1289">
        <v>0</v>
      </c>
      <c r="AH1289">
        <v>12.058999999999999</v>
      </c>
      <c r="AI1289">
        <v>23.620999999999999</v>
      </c>
      <c r="AJ1289">
        <v>0</v>
      </c>
      <c r="AK1289">
        <v>9.2999999999999999E-2</v>
      </c>
      <c r="AL1289">
        <v>1.137</v>
      </c>
      <c r="AM1289">
        <v>0</v>
      </c>
      <c r="AN1289">
        <v>12.305</v>
      </c>
      <c r="AO1289">
        <v>22.664000000000001</v>
      </c>
      <c r="AP1289">
        <v>1</v>
      </c>
      <c r="AQ1289">
        <v>1</v>
      </c>
      <c r="AR1289">
        <v>0</v>
      </c>
      <c r="AS1289">
        <v>0</v>
      </c>
      <c r="AT1289">
        <v>0</v>
      </c>
      <c r="AU1289">
        <v>2</v>
      </c>
      <c r="AV1289">
        <v>1</v>
      </c>
      <c r="AW1289">
        <v>1908.4670000000001</v>
      </c>
      <c r="AX1289">
        <v>327.67899999999997</v>
      </c>
      <c r="AY1289">
        <v>3.411</v>
      </c>
      <c r="AZ1289">
        <v>109.289</v>
      </c>
      <c r="BA1289">
        <v>23.72</v>
      </c>
      <c r="BB1289">
        <v>0</v>
      </c>
      <c r="BC1289">
        <v>0</v>
      </c>
      <c r="BD1289">
        <v>4340</v>
      </c>
      <c r="BE1289">
        <v>3.8100000000000002E-2</v>
      </c>
      <c r="BF1289">
        <v>5.0500000000000003E-2</v>
      </c>
      <c r="BG1289">
        <v>0.75470000000000004</v>
      </c>
      <c r="BH1289">
        <v>263.911</v>
      </c>
    </row>
    <row r="1290" spans="1:60">
      <c r="A1290" s="1" t="s">
        <v>305</v>
      </c>
      <c r="B1290">
        <v>12.433</v>
      </c>
      <c r="C1290" s="2">
        <v>1.921</v>
      </c>
      <c r="D1290">
        <v>0</v>
      </c>
      <c r="E1290">
        <v>0</v>
      </c>
      <c r="F1290">
        <v>8.0000000000000002E-3</v>
      </c>
      <c r="G1290">
        <v>0</v>
      </c>
      <c r="H1290">
        <v>-8.0000000000000002E-3</v>
      </c>
      <c r="I1290">
        <v>0</v>
      </c>
      <c r="J1290">
        <v>0</v>
      </c>
      <c r="K1290">
        <v>0</v>
      </c>
      <c r="L1290">
        <v>0</v>
      </c>
      <c r="M1290">
        <v>12.34</v>
      </c>
      <c r="N1290">
        <v>24.004000000000001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12.34</v>
      </c>
      <c r="U1290">
        <v>27.832000000000001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12.375</v>
      </c>
      <c r="AB1290">
        <v>22.472999999999999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12.48</v>
      </c>
      <c r="AI1290">
        <v>23.812999999999999</v>
      </c>
      <c r="AJ1290">
        <v>0</v>
      </c>
      <c r="AK1290">
        <v>9.2999999999999999E-2</v>
      </c>
      <c r="AL1290">
        <v>1.1599999999999999</v>
      </c>
      <c r="AM1290">
        <v>0</v>
      </c>
      <c r="AN1290">
        <v>12.551</v>
      </c>
      <c r="AO1290">
        <v>22.664000000000001</v>
      </c>
      <c r="AP1290">
        <v>1</v>
      </c>
      <c r="AQ1290">
        <v>1</v>
      </c>
      <c r="AR1290">
        <v>0</v>
      </c>
      <c r="AS1290">
        <v>0</v>
      </c>
      <c r="AT1290">
        <v>0</v>
      </c>
      <c r="AU1290">
        <v>2</v>
      </c>
      <c r="AV1290">
        <v>1</v>
      </c>
      <c r="AW1290">
        <v>1911.1420000000001</v>
      </c>
      <c r="AX1290">
        <v>332.01400000000001</v>
      </c>
      <c r="AY1290">
        <v>3.411</v>
      </c>
      <c r="AZ1290">
        <v>109.17400000000001</v>
      </c>
      <c r="BA1290">
        <v>23.72</v>
      </c>
      <c r="BB1290">
        <v>0</v>
      </c>
      <c r="BC1290">
        <v>0</v>
      </c>
      <c r="BD1290">
        <v>4343</v>
      </c>
      <c r="BE1290">
        <v>3.78E-2</v>
      </c>
      <c r="BF1290">
        <v>5.0099999999999999E-2</v>
      </c>
      <c r="BG1290">
        <v>0.75490000000000002</v>
      </c>
      <c r="BH1290">
        <v>264.17899999999997</v>
      </c>
    </row>
    <row r="1291" spans="1:60">
      <c r="A1291" s="1" t="s">
        <v>305</v>
      </c>
      <c r="B1291">
        <v>12.451000000000001</v>
      </c>
      <c r="C1291" s="2">
        <v>1.921</v>
      </c>
      <c r="D1291">
        <v>0</v>
      </c>
      <c r="E1291">
        <v>0</v>
      </c>
      <c r="F1291">
        <v>0.01</v>
      </c>
      <c r="G1291">
        <v>0</v>
      </c>
      <c r="H1291">
        <v>-8.0000000000000002E-3</v>
      </c>
      <c r="I1291">
        <v>0</v>
      </c>
      <c r="J1291">
        <v>0</v>
      </c>
      <c r="K1291">
        <v>0</v>
      </c>
      <c r="L1291">
        <v>0</v>
      </c>
      <c r="M1291">
        <v>12.375</v>
      </c>
      <c r="N1291">
        <v>24.004000000000001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12.34</v>
      </c>
      <c r="U1291">
        <v>28.023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12.41</v>
      </c>
      <c r="AB1291">
        <v>22.09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12.516</v>
      </c>
      <c r="AI1291">
        <v>23.620999999999999</v>
      </c>
      <c r="AJ1291">
        <v>0</v>
      </c>
      <c r="AK1291">
        <v>9.2999999999999999E-2</v>
      </c>
      <c r="AL1291">
        <v>1.1599999999999999</v>
      </c>
      <c r="AM1291">
        <v>0</v>
      </c>
      <c r="AN1291">
        <v>12.551</v>
      </c>
      <c r="AO1291">
        <v>22.09</v>
      </c>
      <c r="AP1291">
        <v>1</v>
      </c>
      <c r="AQ1291">
        <v>1</v>
      </c>
      <c r="AR1291">
        <v>0</v>
      </c>
      <c r="AS1291">
        <v>0</v>
      </c>
      <c r="AT1291">
        <v>0</v>
      </c>
      <c r="AU1291">
        <v>2</v>
      </c>
      <c r="AV1291">
        <v>1</v>
      </c>
      <c r="AW1291">
        <v>1911.1420000000001</v>
      </c>
      <c r="AX1291">
        <v>331.94799999999998</v>
      </c>
      <c r="AY1291">
        <v>3.4060000000000001</v>
      </c>
      <c r="AZ1291">
        <v>109.40300000000001</v>
      </c>
      <c r="BA1291">
        <v>23.835000000000001</v>
      </c>
      <c r="BB1291">
        <v>0</v>
      </c>
      <c r="BC1291">
        <v>0</v>
      </c>
      <c r="BD1291">
        <v>4345</v>
      </c>
      <c r="BE1291">
        <v>4.0399999999999998E-2</v>
      </c>
      <c r="BF1291">
        <v>4.9299999999999997E-2</v>
      </c>
      <c r="BG1291">
        <v>0.81969999999999998</v>
      </c>
      <c r="BH1291">
        <v>264.35300000000001</v>
      </c>
    </row>
    <row r="1292" spans="1:60">
      <c r="A1292" s="1" t="s">
        <v>306</v>
      </c>
      <c r="B1292">
        <v>12.468</v>
      </c>
      <c r="C1292" s="2">
        <v>2.2879999999999998</v>
      </c>
      <c r="D1292">
        <v>0</v>
      </c>
      <c r="E1292">
        <v>0</v>
      </c>
      <c r="F1292">
        <v>0.01</v>
      </c>
      <c r="G1292">
        <v>0</v>
      </c>
      <c r="H1292">
        <v>-8.0000000000000002E-3</v>
      </c>
      <c r="I1292">
        <v>0</v>
      </c>
      <c r="J1292">
        <v>0</v>
      </c>
      <c r="K1292">
        <v>0</v>
      </c>
      <c r="L1292">
        <v>0</v>
      </c>
      <c r="M1292">
        <v>12.375</v>
      </c>
      <c r="N1292">
        <v>24.004000000000001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12.34</v>
      </c>
      <c r="U1292">
        <v>27.640999999999998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12.41</v>
      </c>
      <c r="AB1292">
        <v>22.472999999999999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12.516</v>
      </c>
      <c r="AI1292">
        <v>23.43</v>
      </c>
      <c r="AJ1292">
        <v>0</v>
      </c>
      <c r="AK1292">
        <v>9.2999999999999999E-2</v>
      </c>
      <c r="AL1292">
        <v>1.1639999999999999</v>
      </c>
      <c r="AM1292">
        <v>0</v>
      </c>
      <c r="AN1292">
        <v>12.551</v>
      </c>
      <c r="AO1292">
        <v>22.09</v>
      </c>
      <c r="AP1292">
        <v>1</v>
      </c>
      <c r="AQ1292">
        <v>1</v>
      </c>
      <c r="AR1292">
        <v>0</v>
      </c>
      <c r="AS1292">
        <v>0</v>
      </c>
      <c r="AT1292">
        <v>0</v>
      </c>
      <c r="AU1292">
        <v>2</v>
      </c>
      <c r="AV1292">
        <v>1</v>
      </c>
      <c r="AW1292">
        <v>1908.4670000000001</v>
      </c>
      <c r="AX1292">
        <v>331.83800000000002</v>
      </c>
      <c r="AY1292">
        <v>3.411</v>
      </c>
      <c r="AZ1292">
        <v>109.40300000000001</v>
      </c>
      <c r="BA1292">
        <v>23.835000000000001</v>
      </c>
      <c r="BB1292">
        <v>0</v>
      </c>
      <c r="BC1292">
        <v>0</v>
      </c>
      <c r="BD1292">
        <v>4347</v>
      </c>
      <c r="BE1292">
        <v>3.4599999999999999E-2</v>
      </c>
      <c r="BF1292">
        <v>4.9500000000000002E-2</v>
      </c>
      <c r="BG1292">
        <v>0.69910000000000005</v>
      </c>
      <c r="BH1292">
        <v>264.52499999999998</v>
      </c>
    </row>
    <row r="1293" spans="1:60">
      <c r="A1293" s="1" t="s">
        <v>306</v>
      </c>
      <c r="B1293">
        <v>12.476000000000001</v>
      </c>
      <c r="C1293" s="2">
        <v>2.6560000000000001</v>
      </c>
      <c r="D1293">
        <v>-4.0000000000000001E-3</v>
      </c>
      <c r="E1293">
        <v>0</v>
      </c>
      <c r="F1293">
        <v>-1E-3</v>
      </c>
      <c r="G1293">
        <v>0</v>
      </c>
      <c r="H1293">
        <v>-8.0000000000000002E-3</v>
      </c>
      <c r="I1293">
        <v>0</v>
      </c>
      <c r="J1293">
        <v>0</v>
      </c>
      <c r="K1293">
        <v>0</v>
      </c>
      <c r="L1293">
        <v>0</v>
      </c>
      <c r="M1293">
        <v>12.41</v>
      </c>
      <c r="N1293">
        <v>24.195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12.375</v>
      </c>
      <c r="U1293">
        <v>27.832000000000001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12.41</v>
      </c>
      <c r="AB1293">
        <v>22.664000000000001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12.516</v>
      </c>
      <c r="AI1293">
        <v>23.620999999999999</v>
      </c>
      <c r="AJ1293">
        <v>0</v>
      </c>
      <c r="AK1293">
        <v>9.2999999999999999E-2</v>
      </c>
      <c r="AL1293">
        <v>1.1639999999999999</v>
      </c>
      <c r="AM1293">
        <v>0</v>
      </c>
      <c r="AN1293">
        <v>12.586</v>
      </c>
      <c r="AO1293">
        <v>22.280999999999999</v>
      </c>
      <c r="AP1293">
        <v>1</v>
      </c>
      <c r="AQ1293">
        <v>1</v>
      </c>
      <c r="AR1293">
        <v>0</v>
      </c>
      <c r="AS1293">
        <v>0</v>
      </c>
      <c r="AT1293">
        <v>0</v>
      </c>
      <c r="AU1293">
        <v>2</v>
      </c>
      <c r="AV1293">
        <v>1</v>
      </c>
      <c r="AW1293">
        <v>1913.816</v>
      </c>
      <c r="AX1293">
        <v>331.70100000000002</v>
      </c>
      <c r="AY1293">
        <v>3.411</v>
      </c>
      <c r="AZ1293">
        <v>109.289</v>
      </c>
      <c r="BA1293">
        <v>23.949000000000002</v>
      </c>
      <c r="BB1293">
        <v>0</v>
      </c>
      <c r="BC1293">
        <v>0</v>
      </c>
      <c r="BD1293">
        <v>4350</v>
      </c>
      <c r="BE1293">
        <v>3.8399999999999997E-2</v>
      </c>
      <c r="BF1293">
        <v>4.9500000000000002E-2</v>
      </c>
      <c r="BG1293">
        <v>0.77549999999999997</v>
      </c>
      <c r="BH1293">
        <v>264.79000000000002</v>
      </c>
    </row>
    <row r="1294" spans="1:60">
      <c r="A1294" s="1" t="s">
        <v>306</v>
      </c>
      <c r="B1294">
        <v>12.476000000000001</v>
      </c>
      <c r="C1294" s="2">
        <v>2.2879999999999998</v>
      </c>
      <c r="D1294">
        <v>0</v>
      </c>
      <c r="E1294">
        <v>0.41799999999999998</v>
      </c>
      <c r="F1294">
        <v>-1E-3</v>
      </c>
      <c r="G1294">
        <v>0</v>
      </c>
      <c r="H1294">
        <v>-8.0000000000000002E-3</v>
      </c>
      <c r="I1294">
        <v>-7.2999999999999995E-2</v>
      </c>
      <c r="J1294">
        <v>-0.39800000000000002</v>
      </c>
      <c r="K1294">
        <v>0</v>
      </c>
      <c r="L1294">
        <v>0</v>
      </c>
      <c r="M1294">
        <v>12.375</v>
      </c>
      <c r="N1294">
        <v>24.387</v>
      </c>
      <c r="O1294">
        <v>0</v>
      </c>
      <c r="P1294">
        <v>7.2999999999999995E-2</v>
      </c>
      <c r="Q1294">
        <v>0.88700000000000001</v>
      </c>
      <c r="R1294">
        <v>1.387</v>
      </c>
      <c r="S1294">
        <v>0</v>
      </c>
      <c r="T1294">
        <v>12.164</v>
      </c>
      <c r="U1294">
        <v>28.023</v>
      </c>
      <c r="V1294">
        <v>0</v>
      </c>
      <c r="W1294">
        <v>-7.2999999999999995E-2</v>
      </c>
      <c r="X1294">
        <v>-0.90600000000000003</v>
      </c>
      <c r="Y1294">
        <v>3.617</v>
      </c>
      <c r="Z1294">
        <v>0</v>
      </c>
      <c r="AA1294">
        <v>12.34</v>
      </c>
      <c r="AB1294">
        <v>22.855</v>
      </c>
      <c r="AC1294">
        <v>0</v>
      </c>
      <c r="AD1294">
        <v>7.2999999999999995E-2</v>
      </c>
      <c r="AE1294">
        <v>0.90600000000000003</v>
      </c>
      <c r="AF1294">
        <v>1.254</v>
      </c>
      <c r="AG1294">
        <v>0</v>
      </c>
      <c r="AH1294">
        <v>12.375</v>
      </c>
      <c r="AI1294">
        <v>23.620999999999999</v>
      </c>
      <c r="AJ1294">
        <v>0</v>
      </c>
      <c r="AK1294">
        <v>9.2999999999999999E-2</v>
      </c>
      <c r="AL1294">
        <v>1.1599999999999999</v>
      </c>
      <c r="AM1294">
        <v>0</v>
      </c>
      <c r="AN1294">
        <v>12.551</v>
      </c>
      <c r="AO1294">
        <v>22.664000000000001</v>
      </c>
      <c r="AP1294">
        <v>1</v>
      </c>
      <c r="AQ1294">
        <v>1</v>
      </c>
      <c r="AR1294">
        <v>0</v>
      </c>
      <c r="AS1294">
        <v>0</v>
      </c>
      <c r="AT1294">
        <v>0</v>
      </c>
      <c r="AU1294">
        <v>2</v>
      </c>
      <c r="AV1294">
        <v>1</v>
      </c>
      <c r="AW1294">
        <v>1913.816</v>
      </c>
      <c r="AX1294">
        <v>331.65600000000001</v>
      </c>
      <c r="AY1294">
        <v>3.4220000000000002</v>
      </c>
      <c r="AZ1294">
        <v>109.17400000000001</v>
      </c>
      <c r="BA1294">
        <v>23.949000000000002</v>
      </c>
      <c r="BB1294">
        <v>0</v>
      </c>
      <c r="BC1294">
        <v>0</v>
      </c>
      <c r="BD1294">
        <v>4352</v>
      </c>
      <c r="BE1294">
        <v>3.61E-2</v>
      </c>
      <c r="BF1294">
        <v>4.9799999999999997E-2</v>
      </c>
      <c r="BG1294">
        <v>0.7258</v>
      </c>
      <c r="BH1294">
        <v>264.96300000000002</v>
      </c>
    </row>
    <row r="1295" spans="1:60">
      <c r="A1295" s="1" t="s">
        <v>306</v>
      </c>
      <c r="B1295">
        <v>12.071</v>
      </c>
      <c r="C1295" s="2">
        <v>18.443000000000001</v>
      </c>
      <c r="D1295">
        <v>-6.0000000000000001E-3</v>
      </c>
      <c r="E1295">
        <v>1</v>
      </c>
      <c r="F1295">
        <v>-1E-3</v>
      </c>
      <c r="G1295">
        <v>0</v>
      </c>
      <c r="H1295">
        <v>-8.0000000000000002E-3</v>
      </c>
      <c r="I1295">
        <v>-0.22700000000000001</v>
      </c>
      <c r="J1295">
        <v>-2.6560000000000001</v>
      </c>
      <c r="K1295">
        <v>19.245999999999999</v>
      </c>
      <c r="L1295">
        <v>0</v>
      </c>
      <c r="M1295">
        <v>11.602</v>
      </c>
      <c r="N1295">
        <v>23.812999999999999</v>
      </c>
      <c r="O1295">
        <v>0</v>
      </c>
      <c r="P1295">
        <v>0.25900000000000001</v>
      </c>
      <c r="Q1295">
        <v>2.9260000000000002</v>
      </c>
      <c r="R1295">
        <v>19.77</v>
      </c>
      <c r="S1295">
        <v>0</v>
      </c>
      <c r="T1295">
        <v>11.32</v>
      </c>
      <c r="U1295">
        <v>27.832000000000001</v>
      </c>
      <c r="V1295">
        <v>0</v>
      </c>
      <c r="W1295">
        <v>-0.25900000000000001</v>
      </c>
      <c r="X1295">
        <v>-3.004</v>
      </c>
      <c r="Y1295">
        <v>18.719000000000001</v>
      </c>
      <c r="Z1295">
        <v>0</v>
      </c>
      <c r="AA1295">
        <v>11.637</v>
      </c>
      <c r="AB1295">
        <v>22.280999999999999</v>
      </c>
      <c r="AC1295">
        <v>0</v>
      </c>
      <c r="AD1295">
        <v>0.248</v>
      </c>
      <c r="AE1295">
        <v>2.895</v>
      </c>
      <c r="AF1295">
        <v>18.457000000000001</v>
      </c>
      <c r="AG1295">
        <v>0</v>
      </c>
      <c r="AH1295">
        <v>11.602</v>
      </c>
      <c r="AI1295">
        <v>23.620999999999999</v>
      </c>
      <c r="AJ1295">
        <v>0</v>
      </c>
      <c r="AK1295">
        <v>9.2999999999999999E-2</v>
      </c>
      <c r="AL1295">
        <v>1.105</v>
      </c>
      <c r="AM1295">
        <v>0</v>
      </c>
      <c r="AN1295">
        <v>12.023</v>
      </c>
      <c r="AO1295">
        <v>23.238</v>
      </c>
      <c r="AP1295">
        <v>1</v>
      </c>
      <c r="AQ1295">
        <v>1</v>
      </c>
      <c r="AR1295">
        <v>0</v>
      </c>
      <c r="AS1295">
        <v>0</v>
      </c>
      <c r="AT1295">
        <v>0</v>
      </c>
      <c r="AU1295">
        <v>2</v>
      </c>
      <c r="AV1295">
        <v>1</v>
      </c>
      <c r="AW1295">
        <v>1911.1420000000001</v>
      </c>
      <c r="AX1295">
        <v>331.42500000000001</v>
      </c>
      <c r="AY1295">
        <v>3.411</v>
      </c>
      <c r="AZ1295">
        <v>109.17400000000001</v>
      </c>
      <c r="BA1295">
        <v>23.835000000000001</v>
      </c>
      <c r="BB1295">
        <v>0</v>
      </c>
      <c r="BC1295">
        <v>0</v>
      </c>
      <c r="BD1295">
        <v>4354</v>
      </c>
      <c r="BE1295">
        <v>3.95E-2</v>
      </c>
      <c r="BF1295">
        <v>4.9799999999999997E-2</v>
      </c>
      <c r="BG1295">
        <v>0.79239999999999999</v>
      </c>
      <c r="BH1295">
        <v>265.14100000000002</v>
      </c>
    </row>
    <row r="1296" spans="1:60">
      <c r="A1296" s="1" t="s">
        <v>306</v>
      </c>
      <c r="B1296">
        <v>11.276</v>
      </c>
      <c r="C1296" s="2">
        <v>47.448</v>
      </c>
      <c r="D1296">
        <v>-6.0000000000000001E-3</v>
      </c>
      <c r="E1296">
        <v>1</v>
      </c>
      <c r="F1296">
        <v>-1E-3</v>
      </c>
      <c r="G1296">
        <v>0</v>
      </c>
      <c r="H1296">
        <v>-8.0000000000000002E-3</v>
      </c>
      <c r="I1296">
        <v>-0.40699999999999997</v>
      </c>
      <c r="J1296">
        <v>-4.3440000000000003</v>
      </c>
      <c r="K1296">
        <v>26.465</v>
      </c>
      <c r="L1296">
        <v>0</v>
      </c>
      <c r="M1296">
        <v>10.651999999999999</v>
      </c>
      <c r="N1296">
        <v>23.812999999999999</v>
      </c>
      <c r="O1296">
        <v>0</v>
      </c>
      <c r="P1296">
        <v>0.435</v>
      </c>
      <c r="Q1296">
        <v>4.516</v>
      </c>
      <c r="R1296">
        <v>30.539000000000001</v>
      </c>
      <c r="S1296">
        <v>0</v>
      </c>
      <c r="T1296">
        <v>10.336</v>
      </c>
      <c r="U1296">
        <v>27.257999999999999</v>
      </c>
      <c r="V1296">
        <v>0</v>
      </c>
      <c r="W1296">
        <v>-0.435</v>
      </c>
      <c r="X1296">
        <v>-4.6719999999999997</v>
      </c>
      <c r="Y1296">
        <v>27.125</v>
      </c>
      <c r="Z1296">
        <v>0</v>
      </c>
      <c r="AA1296">
        <v>10.651999999999999</v>
      </c>
      <c r="AB1296">
        <v>22.472999999999999</v>
      </c>
      <c r="AC1296">
        <v>0</v>
      </c>
      <c r="AD1296">
        <v>0.43099999999999999</v>
      </c>
      <c r="AE1296">
        <v>4.617</v>
      </c>
      <c r="AF1296">
        <v>28.437999999999999</v>
      </c>
      <c r="AG1296">
        <v>0</v>
      </c>
      <c r="AH1296">
        <v>10.898</v>
      </c>
      <c r="AI1296">
        <v>23.238</v>
      </c>
      <c r="AJ1296">
        <v>0</v>
      </c>
      <c r="AK1296">
        <v>9.2999999999999999E-2</v>
      </c>
      <c r="AL1296">
        <v>1.0349999999999999</v>
      </c>
      <c r="AM1296">
        <v>0</v>
      </c>
      <c r="AN1296">
        <v>11.18</v>
      </c>
      <c r="AO1296">
        <v>22.664000000000001</v>
      </c>
      <c r="AP1296">
        <v>1</v>
      </c>
      <c r="AQ1296">
        <v>1</v>
      </c>
      <c r="AR1296">
        <v>0</v>
      </c>
      <c r="AS1296">
        <v>0</v>
      </c>
      <c r="AT1296">
        <v>0</v>
      </c>
      <c r="AU1296">
        <v>2</v>
      </c>
      <c r="AV1296">
        <v>1</v>
      </c>
      <c r="AW1296">
        <v>1908.4670000000001</v>
      </c>
      <c r="AX1296">
        <v>331.58</v>
      </c>
      <c r="AY1296">
        <v>3.4220000000000002</v>
      </c>
      <c r="AZ1296">
        <v>109.17400000000001</v>
      </c>
      <c r="BA1296">
        <v>23.606000000000002</v>
      </c>
      <c r="BB1296">
        <v>0</v>
      </c>
      <c r="BC1296">
        <v>0</v>
      </c>
      <c r="BD1296">
        <v>4356</v>
      </c>
      <c r="BE1296">
        <v>3.8800000000000001E-2</v>
      </c>
      <c r="BF1296">
        <v>4.9599999999999998E-2</v>
      </c>
      <c r="BG1296">
        <v>0.78349999999999997</v>
      </c>
      <c r="BH1296">
        <v>265.31700000000001</v>
      </c>
    </row>
    <row r="1297" spans="1:61">
      <c r="A1297" s="1" t="s">
        <v>307</v>
      </c>
      <c r="B1297">
        <v>10.058</v>
      </c>
      <c r="C1297" s="2">
        <v>87.466999999999999</v>
      </c>
      <c r="D1297">
        <v>-1E-3</v>
      </c>
      <c r="E1297">
        <v>1</v>
      </c>
      <c r="F1297">
        <v>-1E-3</v>
      </c>
      <c r="G1297">
        <v>0</v>
      </c>
      <c r="H1297">
        <v>-8.0000000000000002E-3</v>
      </c>
      <c r="I1297">
        <v>-0.67200000000000004</v>
      </c>
      <c r="J1297">
        <v>-6.609</v>
      </c>
      <c r="K1297">
        <v>24.367000000000001</v>
      </c>
      <c r="L1297">
        <v>0</v>
      </c>
      <c r="M1297">
        <v>9.4570000000000007</v>
      </c>
      <c r="N1297">
        <v>24.004000000000001</v>
      </c>
      <c r="O1297">
        <v>0</v>
      </c>
      <c r="P1297">
        <v>0.69399999999999995</v>
      </c>
      <c r="Q1297">
        <v>6.1449999999999996</v>
      </c>
      <c r="R1297">
        <v>35.789000000000001</v>
      </c>
      <c r="S1297">
        <v>0</v>
      </c>
      <c r="T1297">
        <v>8.7539999999999996</v>
      </c>
      <c r="U1297">
        <v>27.257999999999999</v>
      </c>
      <c r="V1297">
        <v>0</v>
      </c>
      <c r="W1297">
        <v>-0.69399999999999995</v>
      </c>
      <c r="X1297">
        <v>-6.516</v>
      </c>
      <c r="Y1297">
        <v>36.316000000000003</v>
      </c>
      <c r="Z1297">
        <v>0</v>
      </c>
      <c r="AA1297">
        <v>9.3160000000000007</v>
      </c>
      <c r="AB1297">
        <v>22.664000000000001</v>
      </c>
      <c r="AC1297">
        <v>0</v>
      </c>
      <c r="AD1297">
        <v>0.71199999999999997</v>
      </c>
      <c r="AE1297">
        <v>6.5860000000000003</v>
      </c>
      <c r="AF1297">
        <v>32.375</v>
      </c>
      <c r="AG1297">
        <v>0</v>
      </c>
      <c r="AH1297">
        <v>9.2460000000000004</v>
      </c>
      <c r="AI1297">
        <v>23.238</v>
      </c>
      <c r="AJ1297">
        <v>0</v>
      </c>
      <c r="AK1297">
        <v>9.2999999999999999E-2</v>
      </c>
      <c r="AL1297">
        <v>0.91</v>
      </c>
      <c r="AM1297">
        <v>0</v>
      </c>
      <c r="AN1297">
        <v>9.8789999999999996</v>
      </c>
      <c r="AO1297">
        <v>22.664000000000001</v>
      </c>
      <c r="AP1297">
        <v>1</v>
      </c>
      <c r="AQ1297">
        <v>1</v>
      </c>
      <c r="AR1297">
        <v>0</v>
      </c>
      <c r="AS1297">
        <v>0</v>
      </c>
      <c r="AT1297">
        <v>0</v>
      </c>
      <c r="AU1297">
        <v>2</v>
      </c>
      <c r="AV1297">
        <v>1</v>
      </c>
      <c r="AW1297">
        <v>1908.4670000000001</v>
      </c>
      <c r="AX1297">
        <v>330.65600000000001</v>
      </c>
      <c r="AY1297">
        <v>3.4169999999999998</v>
      </c>
      <c r="AZ1297">
        <v>109.40300000000001</v>
      </c>
      <c r="BA1297">
        <v>23.72</v>
      </c>
      <c r="BB1297">
        <v>0</v>
      </c>
      <c r="BC1297">
        <v>0</v>
      </c>
      <c r="BD1297">
        <v>4359</v>
      </c>
      <c r="BE1297">
        <v>3.5099999999999999E-2</v>
      </c>
      <c r="BF1297">
        <v>0.05</v>
      </c>
      <c r="BG1297">
        <v>0.70240000000000002</v>
      </c>
      <c r="BH1297">
        <v>265.58100000000002</v>
      </c>
    </row>
    <row r="1298" spans="1:61">
      <c r="A1298" s="1" t="s">
        <v>307</v>
      </c>
      <c r="B1298">
        <v>9.1340000000000003</v>
      </c>
      <c r="C1298" s="2">
        <v>123.81399999999999</v>
      </c>
      <c r="D1298">
        <v>-1E-3</v>
      </c>
      <c r="E1298">
        <v>1</v>
      </c>
      <c r="F1298">
        <v>-1E-3</v>
      </c>
      <c r="G1298">
        <v>0</v>
      </c>
      <c r="H1298">
        <v>-8.0000000000000002E-3</v>
      </c>
      <c r="I1298">
        <v>-0.85199999999999998</v>
      </c>
      <c r="J1298">
        <v>-7.6449999999999996</v>
      </c>
      <c r="K1298">
        <v>33.558999999999997</v>
      </c>
      <c r="L1298">
        <v>0</v>
      </c>
      <c r="M1298">
        <v>8.859</v>
      </c>
      <c r="N1298">
        <v>24.004000000000001</v>
      </c>
      <c r="O1298">
        <v>0</v>
      </c>
      <c r="P1298">
        <v>0.874</v>
      </c>
      <c r="Q1298">
        <v>6.6950000000000003</v>
      </c>
      <c r="R1298">
        <v>36.840000000000003</v>
      </c>
      <c r="S1298">
        <v>0</v>
      </c>
      <c r="T1298">
        <v>7.6289999999999996</v>
      </c>
      <c r="U1298">
        <v>26.684000000000001</v>
      </c>
      <c r="V1298">
        <v>0</v>
      </c>
      <c r="W1298">
        <v>-0.874</v>
      </c>
      <c r="X1298">
        <v>-7.59</v>
      </c>
      <c r="Y1298">
        <v>35.133000000000003</v>
      </c>
      <c r="Z1298">
        <v>0</v>
      </c>
      <c r="AA1298">
        <v>8.5429999999999993</v>
      </c>
      <c r="AB1298">
        <v>22.472999999999999</v>
      </c>
      <c r="AC1298">
        <v>0</v>
      </c>
      <c r="AD1298">
        <v>0.872</v>
      </c>
      <c r="AE1298">
        <v>7.3280000000000003</v>
      </c>
      <c r="AF1298">
        <v>33.164000000000001</v>
      </c>
      <c r="AG1298">
        <v>0</v>
      </c>
      <c r="AH1298">
        <v>8.4019999999999992</v>
      </c>
      <c r="AI1298">
        <v>22.664000000000001</v>
      </c>
      <c r="AJ1298">
        <v>0</v>
      </c>
      <c r="AK1298">
        <v>9.2999999999999999E-2</v>
      </c>
      <c r="AL1298">
        <v>0.82799999999999996</v>
      </c>
      <c r="AM1298">
        <v>0</v>
      </c>
      <c r="AN1298">
        <v>8.9649999999999999</v>
      </c>
      <c r="AO1298">
        <v>22.664000000000001</v>
      </c>
      <c r="AP1298">
        <v>1</v>
      </c>
      <c r="AQ1298">
        <v>1</v>
      </c>
      <c r="AR1298">
        <v>0</v>
      </c>
      <c r="AS1298">
        <v>0</v>
      </c>
      <c r="AT1298">
        <v>0</v>
      </c>
      <c r="AU1298">
        <v>2</v>
      </c>
      <c r="AV1298">
        <v>1</v>
      </c>
      <c r="AW1298">
        <v>1903.1189999999999</v>
      </c>
      <c r="AX1298">
        <v>331.113</v>
      </c>
      <c r="AY1298">
        <v>3.411</v>
      </c>
      <c r="AZ1298">
        <v>109.289</v>
      </c>
      <c r="BA1298">
        <v>24.062999999999999</v>
      </c>
      <c r="BB1298">
        <v>0</v>
      </c>
      <c r="BC1298">
        <v>0</v>
      </c>
      <c r="BD1298">
        <v>4361</v>
      </c>
      <c r="BE1298">
        <v>3.78E-2</v>
      </c>
      <c r="BF1298">
        <v>5.0099999999999999E-2</v>
      </c>
      <c r="BG1298">
        <v>0.75409999999999999</v>
      </c>
      <c r="BH1298">
        <v>265.75799999999998</v>
      </c>
    </row>
    <row r="1299" spans="1:61">
      <c r="A1299" s="1" t="s">
        <v>307</v>
      </c>
      <c r="B1299">
        <v>8.702</v>
      </c>
      <c r="C1299" s="2">
        <v>137.399</v>
      </c>
      <c r="D1299">
        <v>-1E-3</v>
      </c>
      <c r="E1299">
        <v>1</v>
      </c>
      <c r="F1299">
        <v>-1E-3</v>
      </c>
      <c r="G1299">
        <v>0</v>
      </c>
      <c r="H1299">
        <v>-8.0000000000000002E-3</v>
      </c>
      <c r="I1299">
        <v>-1</v>
      </c>
      <c r="J1299">
        <v>-8.2970000000000006</v>
      </c>
      <c r="K1299">
        <v>24.495999999999999</v>
      </c>
      <c r="L1299">
        <v>0</v>
      </c>
      <c r="M1299">
        <v>8.4380000000000006</v>
      </c>
      <c r="N1299">
        <v>24.195</v>
      </c>
      <c r="O1299">
        <v>0</v>
      </c>
      <c r="P1299">
        <v>1</v>
      </c>
      <c r="Q1299">
        <v>8.1519999999999992</v>
      </c>
      <c r="R1299">
        <v>36.445</v>
      </c>
      <c r="S1299">
        <v>0</v>
      </c>
      <c r="T1299">
        <v>8.2620000000000005</v>
      </c>
      <c r="U1299">
        <v>27.640999999999998</v>
      </c>
      <c r="V1299">
        <v>0</v>
      </c>
      <c r="W1299">
        <v>-1</v>
      </c>
      <c r="X1299">
        <v>-8.3320000000000007</v>
      </c>
      <c r="Y1299">
        <v>33.688000000000002</v>
      </c>
      <c r="Z1299">
        <v>0</v>
      </c>
      <c r="AA1299">
        <v>8.3320000000000007</v>
      </c>
      <c r="AB1299">
        <v>22.664000000000001</v>
      </c>
      <c r="AC1299">
        <v>0</v>
      </c>
      <c r="AD1299">
        <v>1</v>
      </c>
      <c r="AE1299">
        <v>8.4689999999999994</v>
      </c>
      <c r="AF1299">
        <v>31.585999999999999</v>
      </c>
      <c r="AG1299">
        <v>0</v>
      </c>
      <c r="AH1299">
        <v>8.5429999999999993</v>
      </c>
      <c r="AI1299">
        <v>23.238</v>
      </c>
      <c r="AJ1299">
        <v>0</v>
      </c>
      <c r="AK1299">
        <v>9.2999999999999999E-2</v>
      </c>
      <c r="AL1299">
        <v>0.82</v>
      </c>
      <c r="AM1299">
        <v>0</v>
      </c>
      <c r="AN1299">
        <v>8.7889999999999997</v>
      </c>
      <c r="AO1299">
        <v>22.280999999999999</v>
      </c>
      <c r="AP1299">
        <v>1</v>
      </c>
      <c r="AQ1299">
        <v>1</v>
      </c>
      <c r="AR1299">
        <v>0</v>
      </c>
      <c r="AS1299">
        <v>0</v>
      </c>
      <c r="AT1299">
        <v>0</v>
      </c>
      <c r="AU1299">
        <v>2</v>
      </c>
      <c r="AV1299">
        <v>1</v>
      </c>
      <c r="AW1299">
        <v>1905.7929999999999</v>
      </c>
      <c r="AX1299">
        <v>333.58600000000001</v>
      </c>
      <c r="AY1299">
        <v>3.4169999999999998</v>
      </c>
      <c r="AZ1299">
        <v>109.289</v>
      </c>
      <c r="BA1299">
        <v>23.835000000000001</v>
      </c>
      <c r="BB1299">
        <v>0</v>
      </c>
      <c r="BC1299">
        <v>0</v>
      </c>
      <c r="BD1299">
        <v>4364</v>
      </c>
      <c r="BE1299">
        <v>3.8100000000000002E-2</v>
      </c>
      <c r="BF1299">
        <v>5.0200000000000002E-2</v>
      </c>
      <c r="BG1299">
        <v>0.75980000000000003</v>
      </c>
      <c r="BH1299">
        <v>266.01900000000001</v>
      </c>
    </row>
    <row r="1300" spans="1:61">
      <c r="A1300" s="1" t="s">
        <v>307</v>
      </c>
      <c r="B1300">
        <v>8.9870000000000001</v>
      </c>
      <c r="C1300" s="2">
        <v>125.65</v>
      </c>
      <c r="D1300">
        <v>-1E-3</v>
      </c>
      <c r="E1300">
        <v>1</v>
      </c>
      <c r="F1300">
        <v>-1E-3</v>
      </c>
      <c r="G1300">
        <v>0</v>
      </c>
      <c r="H1300">
        <v>-8.0000000000000002E-3</v>
      </c>
      <c r="I1300">
        <v>-1</v>
      </c>
      <c r="J1300">
        <v>-8.6129999999999995</v>
      </c>
      <c r="K1300">
        <v>27.125</v>
      </c>
      <c r="L1300">
        <v>0</v>
      </c>
      <c r="M1300">
        <v>8.6839999999999993</v>
      </c>
      <c r="N1300">
        <v>24.195</v>
      </c>
      <c r="O1300">
        <v>0</v>
      </c>
      <c r="P1300">
        <v>1</v>
      </c>
      <c r="Q1300">
        <v>8.5039999999999996</v>
      </c>
      <c r="R1300">
        <v>33.030999999999999</v>
      </c>
      <c r="S1300">
        <v>0</v>
      </c>
      <c r="T1300">
        <v>8.5079999999999991</v>
      </c>
      <c r="U1300">
        <v>27.832000000000001</v>
      </c>
      <c r="V1300">
        <v>0</v>
      </c>
      <c r="W1300">
        <v>-1</v>
      </c>
      <c r="X1300">
        <v>-8.6129999999999995</v>
      </c>
      <c r="Y1300">
        <v>30.145</v>
      </c>
      <c r="Z1300">
        <v>0</v>
      </c>
      <c r="AA1300">
        <v>8.6479999999999997</v>
      </c>
      <c r="AB1300">
        <v>23.047000000000001</v>
      </c>
      <c r="AC1300">
        <v>0</v>
      </c>
      <c r="AD1300">
        <v>1</v>
      </c>
      <c r="AE1300">
        <v>8.75</v>
      </c>
      <c r="AF1300">
        <v>29.879000000000001</v>
      </c>
      <c r="AG1300">
        <v>0</v>
      </c>
      <c r="AH1300">
        <v>8.7889999999999997</v>
      </c>
      <c r="AI1300">
        <v>23.43</v>
      </c>
      <c r="AJ1300">
        <v>0</v>
      </c>
      <c r="AK1300">
        <v>9.2999999999999999E-2</v>
      </c>
      <c r="AL1300">
        <v>0.84799999999999998</v>
      </c>
      <c r="AM1300">
        <v>0</v>
      </c>
      <c r="AN1300">
        <v>9.141</v>
      </c>
      <c r="AO1300">
        <v>22.472999999999999</v>
      </c>
      <c r="AP1300">
        <v>1</v>
      </c>
      <c r="AQ1300">
        <v>1</v>
      </c>
      <c r="AR1300">
        <v>0</v>
      </c>
      <c r="AS1300">
        <v>0</v>
      </c>
      <c r="AT1300">
        <v>0</v>
      </c>
      <c r="AU1300">
        <v>2</v>
      </c>
      <c r="AV1300">
        <v>1</v>
      </c>
      <c r="AW1300">
        <v>1908.4670000000001</v>
      </c>
      <c r="AX1300">
        <v>333.32600000000002</v>
      </c>
      <c r="AY1300">
        <v>3.411</v>
      </c>
      <c r="AZ1300">
        <v>109.289</v>
      </c>
      <c r="BA1300">
        <v>23.72</v>
      </c>
      <c r="BB1300">
        <v>0</v>
      </c>
      <c r="BC1300">
        <v>0</v>
      </c>
      <c r="BD1300">
        <v>4366</v>
      </c>
      <c r="BE1300">
        <v>3.7400000000000003E-2</v>
      </c>
      <c r="BF1300">
        <v>4.9799999999999997E-2</v>
      </c>
      <c r="BG1300">
        <v>0.75039999999999996</v>
      </c>
      <c r="BH1300">
        <v>266.19799999999998</v>
      </c>
    </row>
    <row r="1301" spans="1:61">
      <c r="A1301" s="1" t="s">
        <v>307</v>
      </c>
      <c r="B1301">
        <v>9.7390000000000008</v>
      </c>
      <c r="C1301" s="2">
        <v>97.013000000000005</v>
      </c>
      <c r="D1301">
        <v>-1E-3</v>
      </c>
      <c r="E1301">
        <v>1</v>
      </c>
      <c r="F1301">
        <v>-1E-3</v>
      </c>
      <c r="G1301">
        <v>0</v>
      </c>
      <c r="H1301">
        <v>-8.0000000000000002E-3</v>
      </c>
      <c r="I1301">
        <v>-1</v>
      </c>
      <c r="J1301">
        <v>-9.4920000000000009</v>
      </c>
      <c r="K1301">
        <v>20.030999999999999</v>
      </c>
      <c r="L1301">
        <v>0</v>
      </c>
      <c r="M1301">
        <v>9.4220000000000006</v>
      </c>
      <c r="N1301">
        <v>24.004000000000001</v>
      </c>
      <c r="O1301">
        <v>0</v>
      </c>
      <c r="P1301">
        <v>1</v>
      </c>
      <c r="Q1301">
        <v>9.5229999999999997</v>
      </c>
      <c r="R1301">
        <v>18.719000000000001</v>
      </c>
      <c r="S1301">
        <v>0</v>
      </c>
      <c r="T1301">
        <v>9.5980000000000008</v>
      </c>
      <c r="U1301">
        <v>27.832000000000001</v>
      </c>
      <c r="V1301">
        <v>0</v>
      </c>
      <c r="W1301">
        <v>-1</v>
      </c>
      <c r="X1301">
        <v>-9.4920000000000009</v>
      </c>
      <c r="Y1301">
        <v>19.113</v>
      </c>
      <c r="Z1301">
        <v>0</v>
      </c>
      <c r="AA1301">
        <v>9.4220000000000006</v>
      </c>
      <c r="AB1301">
        <v>22.280999999999999</v>
      </c>
      <c r="AC1301">
        <v>0</v>
      </c>
      <c r="AD1301">
        <v>1</v>
      </c>
      <c r="AE1301">
        <v>9.3130000000000006</v>
      </c>
      <c r="AF1301">
        <v>31.98</v>
      </c>
      <c r="AG1301">
        <v>0</v>
      </c>
      <c r="AH1301">
        <v>9.2460000000000004</v>
      </c>
      <c r="AI1301">
        <v>23.43</v>
      </c>
      <c r="AJ1301">
        <v>0</v>
      </c>
      <c r="AK1301">
        <v>8.2000000000000003E-2</v>
      </c>
      <c r="AL1301">
        <v>0.80500000000000005</v>
      </c>
      <c r="AM1301">
        <v>0</v>
      </c>
      <c r="AN1301">
        <v>9.8439999999999994</v>
      </c>
      <c r="AO1301">
        <v>22.09</v>
      </c>
      <c r="AP1301">
        <v>1</v>
      </c>
      <c r="AQ1301">
        <v>1</v>
      </c>
      <c r="AR1301">
        <v>0</v>
      </c>
      <c r="AS1301">
        <v>0</v>
      </c>
      <c r="AT1301">
        <v>0</v>
      </c>
      <c r="AU1301">
        <v>2</v>
      </c>
      <c r="AV1301">
        <v>1</v>
      </c>
      <c r="AW1301">
        <v>1905.7929999999999</v>
      </c>
      <c r="AX1301">
        <v>333.24299999999999</v>
      </c>
      <c r="AY1301">
        <v>3.411</v>
      </c>
      <c r="AZ1301">
        <v>109.06</v>
      </c>
      <c r="BA1301">
        <v>23.492000000000001</v>
      </c>
      <c r="BB1301">
        <v>0</v>
      </c>
      <c r="BC1301">
        <v>0</v>
      </c>
      <c r="BD1301">
        <v>4368</v>
      </c>
      <c r="BE1301">
        <v>4.24E-2</v>
      </c>
      <c r="BF1301">
        <v>4.9399999999999999E-2</v>
      </c>
      <c r="BG1301">
        <v>0.85709999999999997</v>
      </c>
      <c r="BH1301">
        <v>266.37400000000002</v>
      </c>
    </row>
    <row r="1302" spans="1:61">
      <c r="A1302" s="1" t="s">
        <v>308</v>
      </c>
      <c r="B1302">
        <v>9.7040000000000006</v>
      </c>
      <c r="C1302" s="2">
        <v>98.480999999999995</v>
      </c>
      <c r="D1302">
        <v>-1E-3</v>
      </c>
      <c r="E1302">
        <v>1</v>
      </c>
      <c r="F1302">
        <v>-1E-3</v>
      </c>
      <c r="G1302">
        <v>0</v>
      </c>
      <c r="H1302">
        <v>-8.0000000000000002E-3</v>
      </c>
      <c r="I1302">
        <v>-1</v>
      </c>
      <c r="J1302">
        <v>-9.3160000000000007</v>
      </c>
      <c r="K1302">
        <v>27.254000000000001</v>
      </c>
      <c r="L1302">
        <v>0</v>
      </c>
      <c r="M1302">
        <v>9.2110000000000003</v>
      </c>
      <c r="N1302">
        <v>24.577999999999999</v>
      </c>
      <c r="O1302">
        <v>0</v>
      </c>
      <c r="P1302">
        <v>1</v>
      </c>
      <c r="Q1302">
        <v>9.2420000000000009</v>
      </c>
      <c r="R1302">
        <v>24.495999999999999</v>
      </c>
      <c r="S1302">
        <v>0</v>
      </c>
      <c r="T1302">
        <v>9.141</v>
      </c>
      <c r="U1302">
        <v>27.640999999999998</v>
      </c>
      <c r="V1302">
        <v>0</v>
      </c>
      <c r="W1302">
        <v>-1</v>
      </c>
      <c r="X1302">
        <v>-9.2110000000000003</v>
      </c>
      <c r="Y1302">
        <v>23.445</v>
      </c>
      <c r="Z1302">
        <v>0</v>
      </c>
      <c r="AA1302">
        <v>9.1760000000000002</v>
      </c>
      <c r="AB1302">
        <v>22.472999999999999</v>
      </c>
      <c r="AC1302">
        <v>0</v>
      </c>
      <c r="AD1302">
        <v>1</v>
      </c>
      <c r="AE1302">
        <v>9.2070000000000007</v>
      </c>
      <c r="AF1302">
        <v>26.202999999999999</v>
      </c>
      <c r="AG1302">
        <v>0</v>
      </c>
      <c r="AH1302">
        <v>9.3160000000000007</v>
      </c>
      <c r="AI1302">
        <v>24.004000000000001</v>
      </c>
      <c r="AJ1302">
        <v>0</v>
      </c>
      <c r="AK1302">
        <v>0.10299999999999999</v>
      </c>
      <c r="AL1302">
        <v>0.93400000000000005</v>
      </c>
      <c r="AM1302">
        <v>0</v>
      </c>
      <c r="AN1302">
        <v>9.6679999999999993</v>
      </c>
      <c r="AO1302">
        <v>22.09</v>
      </c>
      <c r="AP1302">
        <v>1</v>
      </c>
      <c r="AQ1302">
        <v>1</v>
      </c>
      <c r="AR1302">
        <v>0</v>
      </c>
      <c r="AS1302">
        <v>0</v>
      </c>
      <c r="AT1302">
        <v>0</v>
      </c>
      <c r="AU1302">
        <v>2</v>
      </c>
      <c r="AV1302">
        <v>1</v>
      </c>
      <c r="AW1302">
        <v>1908.4670000000001</v>
      </c>
      <c r="AX1302">
        <v>332.88200000000001</v>
      </c>
      <c r="AY1302">
        <v>3.4060000000000001</v>
      </c>
      <c r="AZ1302">
        <v>109.40300000000001</v>
      </c>
      <c r="BA1302">
        <v>23.835000000000001</v>
      </c>
      <c r="BB1302">
        <v>0</v>
      </c>
      <c r="BC1302">
        <v>0</v>
      </c>
      <c r="BD1302">
        <v>4371</v>
      </c>
      <c r="BE1302">
        <v>4.0399999999999998E-2</v>
      </c>
      <c r="BF1302">
        <v>4.9399999999999999E-2</v>
      </c>
      <c r="BG1302">
        <v>0.81640000000000001</v>
      </c>
      <c r="BH1302">
        <v>266.64</v>
      </c>
    </row>
    <row r="1303" spans="1:61">
      <c r="A1303" s="1" t="s">
        <v>308</v>
      </c>
      <c r="B1303">
        <v>9.6869999999999994</v>
      </c>
      <c r="C1303" s="2">
        <v>99.215000000000003</v>
      </c>
      <c r="D1303">
        <v>-1E-3</v>
      </c>
      <c r="E1303">
        <v>1</v>
      </c>
      <c r="F1303">
        <v>-1E-3</v>
      </c>
      <c r="G1303">
        <v>0</v>
      </c>
      <c r="H1303">
        <v>-8.0000000000000002E-3</v>
      </c>
      <c r="I1303">
        <v>-1</v>
      </c>
      <c r="J1303">
        <v>-9.2110000000000003</v>
      </c>
      <c r="K1303">
        <v>23.050999999999998</v>
      </c>
      <c r="L1303">
        <v>0</v>
      </c>
      <c r="M1303">
        <v>9.2810000000000006</v>
      </c>
      <c r="N1303">
        <v>23.812999999999999</v>
      </c>
      <c r="O1303">
        <v>0</v>
      </c>
      <c r="P1303">
        <v>1</v>
      </c>
      <c r="Q1303">
        <v>9.4179999999999993</v>
      </c>
      <c r="R1303">
        <v>24.367000000000001</v>
      </c>
      <c r="S1303">
        <v>0</v>
      </c>
      <c r="T1303">
        <v>9.3520000000000003</v>
      </c>
      <c r="U1303">
        <v>27.640999999999998</v>
      </c>
      <c r="V1303">
        <v>0</v>
      </c>
      <c r="W1303">
        <v>-1</v>
      </c>
      <c r="X1303">
        <v>-9.3870000000000005</v>
      </c>
      <c r="Y1303">
        <v>22.004000000000001</v>
      </c>
      <c r="Z1303">
        <v>0</v>
      </c>
      <c r="AA1303">
        <v>9.3870000000000005</v>
      </c>
      <c r="AB1303">
        <v>22.664000000000001</v>
      </c>
      <c r="AC1303">
        <v>0</v>
      </c>
      <c r="AD1303">
        <v>1</v>
      </c>
      <c r="AE1303">
        <v>9.3829999999999991</v>
      </c>
      <c r="AF1303">
        <v>24.495999999999999</v>
      </c>
      <c r="AG1303">
        <v>0</v>
      </c>
      <c r="AH1303">
        <v>9.4920000000000009</v>
      </c>
      <c r="AI1303">
        <v>23.812999999999999</v>
      </c>
      <c r="AJ1303">
        <v>0</v>
      </c>
      <c r="AK1303">
        <v>0.10299999999999999</v>
      </c>
      <c r="AL1303">
        <v>0.996</v>
      </c>
      <c r="AM1303">
        <v>0</v>
      </c>
      <c r="AN1303">
        <v>9.7729999999999997</v>
      </c>
      <c r="AO1303">
        <v>22.09</v>
      </c>
      <c r="AP1303">
        <v>1</v>
      </c>
      <c r="AQ1303">
        <v>1</v>
      </c>
      <c r="AR1303">
        <v>0</v>
      </c>
      <c r="AS1303">
        <v>0</v>
      </c>
      <c r="AT1303">
        <v>0</v>
      </c>
      <c r="AU1303">
        <v>2</v>
      </c>
      <c r="AV1303">
        <v>1</v>
      </c>
      <c r="AW1303">
        <v>1905.7929999999999</v>
      </c>
      <c r="AX1303">
        <v>333.18299999999999</v>
      </c>
      <c r="AY1303">
        <v>3.4009999999999998</v>
      </c>
      <c r="AZ1303">
        <v>109.289</v>
      </c>
      <c r="BA1303">
        <v>23.949000000000002</v>
      </c>
      <c r="BB1303">
        <v>0</v>
      </c>
      <c r="BC1303">
        <v>0</v>
      </c>
      <c r="BD1303">
        <v>4373</v>
      </c>
      <c r="BE1303">
        <v>3.8199999999999998E-2</v>
      </c>
      <c r="BF1303">
        <v>4.99E-2</v>
      </c>
      <c r="BG1303">
        <v>0.76400000000000001</v>
      </c>
      <c r="BH1303">
        <v>266.81700000000001</v>
      </c>
      <c r="BI1303" t="s">
        <v>309</v>
      </c>
    </row>
    <row r="1304" spans="1:61">
      <c r="A1304" s="1" t="s">
        <v>308</v>
      </c>
      <c r="B1304">
        <v>9.8339999999999996</v>
      </c>
      <c r="C1304" s="2">
        <v>92.974000000000004</v>
      </c>
      <c r="D1304">
        <v>-1E-3</v>
      </c>
      <c r="E1304">
        <v>1</v>
      </c>
      <c r="F1304">
        <v>-1E-3</v>
      </c>
      <c r="G1304">
        <v>0</v>
      </c>
      <c r="H1304">
        <v>-8.0000000000000002E-3</v>
      </c>
      <c r="I1304">
        <v>-1</v>
      </c>
      <c r="J1304">
        <v>-9.5630000000000006</v>
      </c>
      <c r="K1304">
        <v>20.687999999999999</v>
      </c>
      <c r="L1304">
        <v>0</v>
      </c>
      <c r="M1304">
        <v>9.5980000000000008</v>
      </c>
      <c r="N1304">
        <v>23.620999999999999</v>
      </c>
      <c r="O1304">
        <v>0</v>
      </c>
      <c r="P1304">
        <v>1</v>
      </c>
      <c r="Q1304">
        <v>9.5229999999999997</v>
      </c>
      <c r="R1304">
        <v>22.265999999999998</v>
      </c>
      <c r="S1304">
        <v>0</v>
      </c>
      <c r="T1304">
        <v>9.5630000000000006</v>
      </c>
      <c r="U1304">
        <v>27.832000000000001</v>
      </c>
      <c r="V1304">
        <v>0</v>
      </c>
      <c r="W1304">
        <v>-1</v>
      </c>
      <c r="X1304">
        <v>-9.5980000000000008</v>
      </c>
      <c r="Y1304">
        <v>20.297000000000001</v>
      </c>
      <c r="Z1304">
        <v>0</v>
      </c>
      <c r="AA1304">
        <v>9.5980000000000008</v>
      </c>
      <c r="AB1304">
        <v>22.472999999999999</v>
      </c>
      <c r="AC1304">
        <v>0</v>
      </c>
      <c r="AD1304">
        <v>1</v>
      </c>
      <c r="AE1304">
        <v>9.6639999999999997</v>
      </c>
      <c r="AF1304">
        <v>22.66</v>
      </c>
      <c r="AG1304">
        <v>0</v>
      </c>
      <c r="AH1304">
        <v>9.6679999999999993</v>
      </c>
      <c r="AI1304">
        <v>23.238</v>
      </c>
      <c r="AJ1304">
        <v>0</v>
      </c>
      <c r="AK1304">
        <v>0.10299999999999999</v>
      </c>
      <c r="AL1304">
        <v>1.012</v>
      </c>
      <c r="AM1304">
        <v>0</v>
      </c>
      <c r="AN1304">
        <v>9.8789999999999996</v>
      </c>
      <c r="AO1304">
        <v>22.280999999999999</v>
      </c>
      <c r="AP1304">
        <v>1</v>
      </c>
      <c r="AQ1304">
        <v>1</v>
      </c>
      <c r="AR1304">
        <v>0</v>
      </c>
      <c r="AS1304">
        <v>0</v>
      </c>
      <c r="AT1304">
        <v>0</v>
      </c>
      <c r="AU1304">
        <v>2</v>
      </c>
      <c r="AV1304">
        <v>1</v>
      </c>
      <c r="AW1304">
        <v>1911.1420000000001</v>
      </c>
      <c r="AX1304">
        <v>333.99200000000002</v>
      </c>
      <c r="AY1304">
        <v>3.3959999999999999</v>
      </c>
      <c r="AZ1304">
        <v>109.40300000000001</v>
      </c>
      <c r="BA1304">
        <v>24.177</v>
      </c>
      <c r="BB1304">
        <v>0</v>
      </c>
      <c r="BC1304">
        <v>0</v>
      </c>
      <c r="BD1304">
        <v>4375</v>
      </c>
      <c r="BE1304">
        <v>3.7199999999999997E-2</v>
      </c>
      <c r="BF1304">
        <v>4.9399999999999999E-2</v>
      </c>
      <c r="BG1304">
        <v>0.75319999999999998</v>
      </c>
      <c r="BH1304">
        <v>266.99</v>
      </c>
    </row>
    <row r="1305" spans="1:61">
      <c r="A1305" s="1" t="s">
        <v>308</v>
      </c>
      <c r="B1305">
        <v>10.231</v>
      </c>
      <c r="C1305" s="2">
        <v>76.451999999999998</v>
      </c>
      <c r="D1305">
        <v>6.0000000000000001E-3</v>
      </c>
      <c r="E1305">
        <v>1</v>
      </c>
      <c r="F1305">
        <v>-1E-3</v>
      </c>
      <c r="G1305">
        <v>0</v>
      </c>
      <c r="H1305">
        <v>-8.0000000000000002E-3</v>
      </c>
      <c r="I1305">
        <v>-1</v>
      </c>
      <c r="J1305">
        <v>-10.09</v>
      </c>
      <c r="K1305">
        <v>10.183999999999999</v>
      </c>
      <c r="L1305">
        <v>0</v>
      </c>
      <c r="M1305">
        <v>9.9489999999999998</v>
      </c>
      <c r="N1305">
        <v>24.195</v>
      </c>
      <c r="O1305">
        <v>0</v>
      </c>
      <c r="P1305">
        <v>1</v>
      </c>
      <c r="Q1305">
        <v>9.84</v>
      </c>
      <c r="R1305">
        <v>23.315999999999999</v>
      </c>
      <c r="S1305">
        <v>0</v>
      </c>
      <c r="T1305">
        <v>9.8089999999999993</v>
      </c>
      <c r="U1305">
        <v>27.640999999999998</v>
      </c>
      <c r="V1305">
        <v>0</v>
      </c>
      <c r="W1305">
        <v>-1</v>
      </c>
      <c r="X1305">
        <v>-9.9139999999999997</v>
      </c>
      <c r="Y1305">
        <v>20.82</v>
      </c>
      <c r="Z1305">
        <v>0</v>
      </c>
      <c r="AA1305">
        <v>10.02</v>
      </c>
      <c r="AB1305">
        <v>22.664000000000001</v>
      </c>
      <c r="AC1305">
        <v>0</v>
      </c>
      <c r="AD1305">
        <v>1</v>
      </c>
      <c r="AE1305">
        <v>10.086</v>
      </c>
      <c r="AF1305">
        <v>18.195</v>
      </c>
      <c r="AG1305">
        <v>0</v>
      </c>
      <c r="AH1305">
        <v>10.09</v>
      </c>
      <c r="AI1305">
        <v>23.812999999999999</v>
      </c>
      <c r="AJ1305">
        <v>0</v>
      </c>
      <c r="AK1305">
        <v>0.10299999999999999</v>
      </c>
      <c r="AL1305">
        <v>1.0589999999999999</v>
      </c>
      <c r="AM1305">
        <v>0</v>
      </c>
      <c r="AN1305">
        <v>10.336</v>
      </c>
      <c r="AO1305">
        <v>22.664000000000001</v>
      </c>
      <c r="AP1305">
        <v>1</v>
      </c>
      <c r="AQ1305">
        <v>1</v>
      </c>
      <c r="AR1305">
        <v>0</v>
      </c>
      <c r="AS1305">
        <v>0</v>
      </c>
      <c r="AT1305">
        <v>0</v>
      </c>
      <c r="AU1305">
        <v>2</v>
      </c>
      <c r="AV1305">
        <v>1</v>
      </c>
      <c r="AW1305">
        <v>1905.7929999999999</v>
      </c>
      <c r="AX1305">
        <v>333.262</v>
      </c>
      <c r="AY1305">
        <v>3.4060000000000001</v>
      </c>
      <c r="AZ1305">
        <v>109.40300000000001</v>
      </c>
      <c r="BA1305">
        <v>23.949000000000002</v>
      </c>
      <c r="BB1305">
        <v>0</v>
      </c>
      <c r="BC1305">
        <v>0</v>
      </c>
      <c r="BD1305">
        <v>4377</v>
      </c>
      <c r="BE1305">
        <v>3.9199999999999999E-2</v>
      </c>
      <c r="BF1305">
        <v>5.0200000000000002E-2</v>
      </c>
      <c r="BG1305">
        <v>0.78090000000000004</v>
      </c>
      <c r="BH1305">
        <v>267.16800000000001</v>
      </c>
    </row>
    <row r="1306" spans="1:61">
      <c r="A1306" s="1" t="s">
        <v>308</v>
      </c>
      <c r="B1306">
        <v>12.286</v>
      </c>
      <c r="C1306" s="2">
        <v>3.0230000000000001</v>
      </c>
      <c r="D1306">
        <v>0</v>
      </c>
      <c r="E1306">
        <v>-1E-3</v>
      </c>
      <c r="F1306">
        <v>-4.0000000000000001E-3</v>
      </c>
      <c r="G1306">
        <v>0</v>
      </c>
      <c r="H1306">
        <v>-8.0000000000000002E-3</v>
      </c>
      <c r="I1306">
        <v>0</v>
      </c>
      <c r="J1306">
        <v>0</v>
      </c>
      <c r="K1306">
        <v>1.125</v>
      </c>
      <c r="L1306">
        <v>0</v>
      </c>
      <c r="M1306">
        <v>12.199</v>
      </c>
      <c r="N1306">
        <v>24.195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12.199</v>
      </c>
      <c r="U1306">
        <v>27.449000000000002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12.234</v>
      </c>
      <c r="AB1306">
        <v>22.855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12.375</v>
      </c>
      <c r="AI1306">
        <v>24.195</v>
      </c>
      <c r="AJ1306">
        <v>0</v>
      </c>
      <c r="AK1306">
        <v>9.2999999999999999E-2</v>
      </c>
      <c r="AL1306">
        <v>1.145</v>
      </c>
      <c r="AM1306">
        <v>0</v>
      </c>
      <c r="AN1306">
        <v>12.41</v>
      </c>
      <c r="AO1306">
        <v>22.664000000000001</v>
      </c>
      <c r="AP1306">
        <v>1</v>
      </c>
      <c r="AQ1306">
        <v>1</v>
      </c>
      <c r="AR1306">
        <v>0</v>
      </c>
      <c r="AS1306">
        <v>0</v>
      </c>
      <c r="AT1306">
        <v>0</v>
      </c>
      <c r="AU1306">
        <v>2</v>
      </c>
      <c r="AV1306">
        <v>1</v>
      </c>
      <c r="AW1306">
        <v>1592.9010000000001</v>
      </c>
      <c r="AX1306">
        <v>319.47300000000001</v>
      </c>
      <c r="AY1306">
        <v>3.411</v>
      </c>
      <c r="AZ1306">
        <v>109.289</v>
      </c>
      <c r="BA1306">
        <v>23.72</v>
      </c>
      <c r="BB1306">
        <v>0</v>
      </c>
      <c r="BC1306">
        <v>0</v>
      </c>
      <c r="BD1306">
        <v>4380</v>
      </c>
      <c r="BE1306">
        <v>3.8399999999999997E-2</v>
      </c>
      <c r="BF1306">
        <v>4.99E-2</v>
      </c>
      <c r="BG1306">
        <v>0.76939999999999997</v>
      </c>
      <c r="BH1306">
        <v>267.42899999999997</v>
      </c>
    </row>
    <row r="1307" spans="1:61">
      <c r="A1307" s="1" t="s">
        <v>310</v>
      </c>
      <c r="B1307">
        <v>12.337999999999999</v>
      </c>
      <c r="C1307" s="2">
        <v>1.921</v>
      </c>
      <c r="D1307">
        <v>0</v>
      </c>
      <c r="E1307">
        <v>-8.9999999999999993E-3</v>
      </c>
      <c r="F1307">
        <v>-4.0000000000000001E-3</v>
      </c>
      <c r="G1307">
        <v>0</v>
      </c>
      <c r="H1307">
        <v>-8.0000000000000002E-3</v>
      </c>
      <c r="I1307">
        <v>0</v>
      </c>
      <c r="J1307">
        <v>0</v>
      </c>
      <c r="K1307">
        <v>0</v>
      </c>
      <c r="L1307">
        <v>0</v>
      </c>
      <c r="M1307">
        <v>12.27</v>
      </c>
      <c r="N1307">
        <v>24.195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12.234</v>
      </c>
      <c r="U1307">
        <v>28.215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12.305</v>
      </c>
      <c r="AB1307">
        <v>22.855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12.41</v>
      </c>
      <c r="AI1307">
        <v>23.238</v>
      </c>
      <c r="AJ1307">
        <v>0</v>
      </c>
      <c r="AK1307">
        <v>9.2999999999999999E-2</v>
      </c>
      <c r="AL1307">
        <v>1.1479999999999999</v>
      </c>
      <c r="AM1307">
        <v>0</v>
      </c>
      <c r="AN1307">
        <v>12.445</v>
      </c>
      <c r="AO1307">
        <v>22.280999999999999</v>
      </c>
      <c r="AP1307">
        <v>1</v>
      </c>
      <c r="AQ1307">
        <v>1</v>
      </c>
      <c r="AR1307">
        <v>0</v>
      </c>
      <c r="AS1307">
        <v>0</v>
      </c>
      <c r="AT1307">
        <v>0</v>
      </c>
      <c r="AU1307">
        <v>2</v>
      </c>
      <c r="AV1307">
        <v>1</v>
      </c>
      <c r="AW1307">
        <v>651.553</v>
      </c>
      <c r="AX1307">
        <v>304.97199999999998</v>
      </c>
      <c r="AY1307">
        <v>3.411</v>
      </c>
      <c r="AZ1307">
        <v>109.40300000000001</v>
      </c>
      <c r="BA1307">
        <v>23.835000000000001</v>
      </c>
      <c r="BB1307">
        <v>0</v>
      </c>
      <c r="BC1307">
        <v>0</v>
      </c>
      <c r="BD1307">
        <v>4382</v>
      </c>
      <c r="BE1307">
        <v>3.6299999999999999E-2</v>
      </c>
      <c r="BF1307">
        <v>4.9799999999999997E-2</v>
      </c>
      <c r="BG1307">
        <v>0.72809999999999997</v>
      </c>
      <c r="BH1307">
        <v>267.60300000000001</v>
      </c>
    </row>
    <row r="1308" spans="1:61">
      <c r="A1308" s="1" t="s">
        <v>310</v>
      </c>
      <c r="B1308">
        <v>12.372999999999999</v>
      </c>
      <c r="C1308" s="2">
        <v>1.921</v>
      </c>
      <c r="D1308">
        <v>0</v>
      </c>
      <c r="E1308">
        <v>-1.0999999999999999E-2</v>
      </c>
      <c r="F1308">
        <v>-6.0000000000000001E-3</v>
      </c>
      <c r="G1308">
        <v>0</v>
      </c>
      <c r="H1308">
        <v>-8.0000000000000002E-3</v>
      </c>
      <c r="I1308">
        <v>0</v>
      </c>
      <c r="J1308">
        <v>0</v>
      </c>
      <c r="K1308">
        <v>0</v>
      </c>
      <c r="L1308">
        <v>0</v>
      </c>
      <c r="M1308">
        <v>12.305</v>
      </c>
      <c r="N1308">
        <v>23.620999999999999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12.27</v>
      </c>
      <c r="U1308">
        <v>27.449000000000002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12.305</v>
      </c>
      <c r="AB1308">
        <v>22.664000000000001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12.41</v>
      </c>
      <c r="AI1308">
        <v>23.812999999999999</v>
      </c>
      <c r="AJ1308">
        <v>0</v>
      </c>
      <c r="AK1308">
        <v>9.2999999999999999E-2</v>
      </c>
      <c r="AL1308">
        <v>1.1519999999999999</v>
      </c>
      <c r="AM1308">
        <v>0</v>
      </c>
      <c r="AN1308">
        <v>12.48</v>
      </c>
      <c r="AO1308">
        <v>22.855</v>
      </c>
      <c r="AP1308">
        <v>1</v>
      </c>
      <c r="AQ1308">
        <v>1</v>
      </c>
      <c r="AR1308">
        <v>0</v>
      </c>
      <c r="AS1308">
        <v>0</v>
      </c>
      <c r="AT1308">
        <v>0</v>
      </c>
      <c r="AU1308">
        <v>2</v>
      </c>
      <c r="AV1308">
        <v>1</v>
      </c>
      <c r="AW1308">
        <v>512.49</v>
      </c>
      <c r="AX1308">
        <v>282.86700000000002</v>
      </c>
      <c r="AY1308">
        <v>3.411</v>
      </c>
      <c r="AZ1308">
        <v>109.289</v>
      </c>
      <c r="BA1308">
        <v>23.949000000000002</v>
      </c>
      <c r="BB1308">
        <v>0</v>
      </c>
      <c r="BC1308">
        <v>0</v>
      </c>
      <c r="BD1308">
        <v>4384</v>
      </c>
      <c r="BE1308">
        <v>3.6799999999999999E-2</v>
      </c>
      <c r="BF1308">
        <v>4.9599999999999998E-2</v>
      </c>
      <c r="BG1308">
        <v>0.74239999999999995</v>
      </c>
      <c r="BH1308">
        <v>267.77800000000002</v>
      </c>
    </row>
    <row r="1309" spans="1:61">
      <c r="A1309" s="1" t="s">
        <v>310</v>
      </c>
      <c r="B1309">
        <v>12.286</v>
      </c>
      <c r="C1309" s="2">
        <v>5.96</v>
      </c>
      <c r="D1309">
        <v>0</v>
      </c>
      <c r="E1309">
        <v>-2E-3</v>
      </c>
      <c r="F1309">
        <v>-1</v>
      </c>
      <c r="G1309">
        <v>0</v>
      </c>
      <c r="H1309">
        <v>-8.0000000000000002E-3</v>
      </c>
      <c r="I1309">
        <v>0.14599999999999999</v>
      </c>
      <c r="J1309">
        <v>1.6910000000000001</v>
      </c>
      <c r="K1309">
        <v>22.789000000000001</v>
      </c>
      <c r="L1309">
        <v>0</v>
      </c>
      <c r="M1309">
        <v>11.496</v>
      </c>
      <c r="N1309">
        <v>24.387</v>
      </c>
      <c r="O1309">
        <v>0</v>
      </c>
      <c r="P1309">
        <v>0.14099999999999999</v>
      </c>
      <c r="Q1309">
        <v>1.7270000000000001</v>
      </c>
      <c r="R1309">
        <v>0</v>
      </c>
      <c r="S1309">
        <v>0</v>
      </c>
      <c r="T1309">
        <v>12.199</v>
      </c>
      <c r="U1309">
        <v>27.640999999999998</v>
      </c>
      <c r="V1309">
        <v>0</v>
      </c>
      <c r="W1309">
        <v>0.16</v>
      </c>
      <c r="X1309">
        <v>1.875</v>
      </c>
      <c r="Y1309">
        <v>15.042999999999999</v>
      </c>
      <c r="Z1309">
        <v>0</v>
      </c>
      <c r="AA1309">
        <v>11.707000000000001</v>
      </c>
      <c r="AB1309">
        <v>22.664000000000001</v>
      </c>
      <c r="AC1309">
        <v>0</v>
      </c>
      <c r="AD1309">
        <v>0.158</v>
      </c>
      <c r="AE1309">
        <v>1.9650000000000001</v>
      </c>
      <c r="AF1309">
        <v>0</v>
      </c>
      <c r="AG1309">
        <v>0</v>
      </c>
      <c r="AH1309">
        <v>12.34</v>
      </c>
      <c r="AI1309">
        <v>24.004000000000001</v>
      </c>
      <c r="AJ1309">
        <v>0</v>
      </c>
      <c r="AK1309">
        <v>9.2999999999999999E-2</v>
      </c>
      <c r="AL1309">
        <v>1.141</v>
      </c>
      <c r="AM1309">
        <v>0</v>
      </c>
      <c r="AN1309">
        <v>12.34</v>
      </c>
      <c r="AO1309">
        <v>23.047000000000001</v>
      </c>
      <c r="AP1309">
        <v>1</v>
      </c>
      <c r="AQ1309">
        <v>1</v>
      </c>
      <c r="AR1309">
        <v>0</v>
      </c>
      <c r="AS1309">
        <v>0</v>
      </c>
      <c r="AT1309">
        <v>0</v>
      </c>
      <c r="AU1309">
        <v>2</v>
      </c>
      <c r="AV1309">
        <v>1</v>
      </c>
      <c r="AW1309">
        <v>394.82100000000003</v>
      </c>
      <c r="AX1309">
        <v>257.82100000000003</v>
      </c>
      <c r="AY1309">
        <v>3.411</v>
      </c>
      <c r="AZ1309">
        <v>109.17400000000001</v>
      </c>
      <c r="BA1309">
        <v>23.835000000000001</v>
      </c>
      <c r="BB1309">
        <v>0</v>
      </c>
      <c r="BC1309">
        <v>0</v>
      </c>
      <c r="BD1309">
        <v>4387</v>
      </c>
      <c r="BE1309">
        <v>3.7600000000000001E-2</v>
      </c>
      <c r="BF1309">
        <v>4.9700000000000001E-2</v>
      </c>
      <c r="BG1309">
        <v>0.75619999999999998</v>
      </c>
      <c r="BH1309">
        <v>268.03699999999998</v>
      </c>
    </row>
    <row r="1310" spans="1:61">
      <c r="A1310" s="1" t="s">
        <v>310</v>
      </c>
      <c r="B1310">
        <v>11.958</v>
      </c>
      <c r="C1310" s="2">
        <v>18.076000000000001</v>
      </c>
      <c r="D1310">
        <v>-1E-3</v>
      </c>
      <c r="E1310">
        <v>-1E-3</v>
      </c>
      <c r="F1310">
        <v>-1</v>
      </c>
      <c r="G1310">
        <v>0</v>
      </c>
      <c r="H1310">
        <v>-8.0000000000000002E-3</v>
      </c>
      <c r="I1310">
        <v>0.28899999999999998</v>
      </c>
      <c r="J1310">
        <v>3.145</v>
      </c>
      <c r="K1310">
        <v>28.699000000000002</v>
      </c>
      <c r="L1310">
        <v>0</v>
      </c>
      <c r="M1310">
        <v>10.968999999999999</v>
      </c>
      <c r="N1310">
        <v>23.812999999999999</v>
      </c>
      <c r="O1310">
        <v>0</v>
      </c>
      <c r="P1310">
        <v>0.28699999999999998</v>
      </c>
      <c r="Q1310">
        <v>3.359</v>
      </c>
      <c r="R1310">
        <v>6.1130000000000004</v>
      </c>
      <c r="S1310">
        <v>0</v>
      </c>
      <c r="T1310">
        <v>11.637</v>
      </c>
      <c r="U1310">
        <v>27.832000000000001</v>
      </c>
      <c r="V1310">
        <v>0</v>
      </c>
      <c r="W1310">
        <v>0.30299999999999999</v>
      </c>
      <c r="X1310">
        <v>3.3130000000000002</v>
      </c>
      <c r="Y1310">
        <v>24.234000000000002</v>
      </c>
      <c r="Z1310">
        <v>0</v>
      </c>
      <c r="AA1310">
        <v>10.933999999999999</v>
      </c>
      <c r="AB1310">
        <v>22.280999999999999</v>
      </c>
      <c r="AC1310">
        <v>0</v>
      </c>
      <c r="AD1310">
        <v>0.30199999999999999</v>
      </c>
      <c r="AE1310">
        <v>3.5819999999999999</v>
      </c>
      <c r="AF1310">
        <v>3.75</v>
      </c>
      <c r="AG1310">
        <v>0</v>
      </c>
      <c r="AH1310">
        <v>11.848000000000001</v>
      </c>
      <c r="AI1310">
        <v>23.812999999999999</v>
      </c>
      <c r="AJ1310">
        <v>0</v>
      </c>
      <c r="AK1310">
        <v>9.2999999999999999E-2</v>
      </c>
      <c r="AL1310">
        <v>1.105</v>
      </c>
      <c r="AM1310">
        <v>0</v>
      </c>
      <c r="AN1310">
        <v>12.023</v>
      </c>
      <c r="AO1310">
        <v>22.664000000000001</v>
      </c>
      <c r="AP1310">
        <v>1</v>
      </c>
      <c r="AQ1310">
        <v>1</v>
      </c>
      <c r="AR1310">
        <v>0</v>
      </c>
      <c r="AS1310">
        <v>0</v>
      </c>
      <c r="AT1310">
        <v>0</v>
      </c>
      <c r="AU1310">
        <v>2</v>
      </c>
      <c r="AV1310">
        <v>1</v>
      </c>
      <c r="AW1310">
        <v>344.01</v>
      </c>
      <c r="AX1310">
        <v>227.62200000000001</v>
      </c>
      <c r="AY1310">
        <v>3.4060000000000001</v>
      </c>
      <c r="AZ1310">
        <v>109.289</v>
      </c>
      <c r="BA1310">
        <v>23.835000000000001</v>
      </c>
      <c r="BB1310">
        <v>0</v>
      </c>
      <c r="BC1310">
        <v>0</v>
      </c>
      <c r="BD1310">
        <v>4389</v>
      </c>
      <c r="BE1310">
        <v>3.9100000000000003E-2</v>
      </c>
      <c r="BF1310">
        <v>4.9799999999999997E-2</v>
      </c>
      <c r="BG1310">
        <v>0.78539999999999999</v>
      </c>
      <c r="BH1310">
        <v>268.21199999999999</v>
      </c>
    </row>
    <row r="1311" spans="1:61">
      <c r="A1311" s="1" t="s">
        <v>310</v>
      </c>
      <c r="B1311">
        <v>11.449</v>
      </c>
      <c r="C1311" s="2">
        <v>39.003</v>
      </c>
      <c r="D1311">
        <v>-1E-3</v>
      </c>
      <c r="E1311">
        <v>0</v>
      </c>
      <c r="F1311">
        <v>-1</v>
      </c>
      <c r="G1311">
        <v>0</v>
      </c>
      <c r="H1311">
        <v>-8.0000000000000002E-3</v>
      </c>
      <c r="I1311">
        <v>0.432</v>
      </c>
      <c r="J1311">
        <v>4.3550000000000004</v>
      </c>
      <c r="K1311">
        <v>35.133000000000003</v>
      </c>
      <c r="L1311">
        <v>0</v>
      </c>
      <c r="M1311">
        <v>10.125</v>
      </c>
      <c r="N1311">
        <v>24.195</v>
      </c>
      <c r="O1311">
        <v>0</v>
      </c>
      <c r="P1311">
        <v>0.432</v>
      </c>
      <c r="Q1311">
        <v>4.6760000000000002</v>
      </c>
      <c r="R1311">
        <v>19.113</v>
      </c>
      <c r="S1311">
        <v>0</v>
      </c>
      <c r="T1311">
        <v>10.827999999999999</v>
      </c>
      <c r="U1311">
        <v>27.257999999999999</v>
      </c>
      <c r="V1311">
        <v>0</v>
      </c>
      <c r="W1311">
        <v>0.43</v>
      </c>
      <c r="X1311">
        <v>4.5549999999999997</v>
      </c>
      <c r="Y1311">
        <v>22.132999999999999</v>
      </c>
      <c r="Z1311">
        <v>0</v>
      </c>
      <c r="AA1311">
        <v>10.512</v>
      </c>
      <c r="AB1311">
        <v>22.280999999999999</v>
      </c>
      <c r="AC1311">
        <v>0</v>
      </c>
      <c r="AD1311">
        <v>0.44600000000000001</v>
      </c>
      <c r="AE1311">
        <v>4.9880000000000004</v>
      </c>
      <c r="AF1311">
        <v>10.183999999999999</v>
      </c>
      <c r="AG1311">
        <v>0</v>
      </c>
      <c r="AH1311">
        <v>11.215</v>
      </c>
      <c r="AI1311">
        <v>23.238</v>
      </c>
      <c r="AJ1311">
        <v>0</v>
      </c>
      <c r="AK1311">
        <v>9.2999999999999999E-2</v>
      </c>
      <c r="AL1311">
        <v>1.0629999999999999</v>
      </c>
      <c r="AM1311">
        <v>0</v>
      </c>
      <c r="AN1311">
        <v>11.461</v>
      </c>
      <c r="AO1311">
        <v>22.664000000000001</v>
      </c>
      <c r="AP1311">
        <v>1</v>
      </c>
      <c r="AQ1311">
        <v>1</v>
      </c>
      <c r="AR1311">
        <v>0</v>
      </c>
      <c r="AS1311">
        <v>0</v>
      </c>
      <c r="AT1311">
        <v>0</v>
      </c>
      <c r="AU1311">
        <v>2</v>
      </c>
      <c r="AV1311">
        <v>1</v>
      </c>
      <c r="AW1311">
        <v>279.827</v>
      </c>
      <c r="AX1311">
        <v>176.24700000000001</v>
      </c>
      <c r="AY1311">
        <v>3.411</v>
      </c>
      <c r="AZ1311">
        <v>109.289</v>
      </c>
      <c r="BA1311">
        <v>23.835000000000001</v>
      </c>
      <c r="BB1311">
        <v>0</v>
      </c>
      <c r="BC1311">
        <v>0</v>
      </c>
      <c r="BD1311">
        <v>4391</v>
      </c>
      <c r="BE1311">
        <v>4.0300000000000002E-2</v>
      </c>
      <c r="BF1311">
        <v>5.0200000000000002E-2</v>
      </c>
      <c r="BG1311">
        <v>0.80369999999999997</v>
      </c>
      <c r="BH1311">
        <v>268.39</v>
      </c>
    </row>
    <row r="1312" spans="1:61">
      <c r="A1312" s="1" t="s">
        <v>311</v>
      </c>
      <c r="B1312">
        <v>10.593999999999999</v>
      </c>
      <c r="C1312" s="2">
        <v>62.868000000000002</v>
      </c>
      <c r="D1312">
        <v>-1E-3</v>
      </c>
      <c r="E1312">
        <v>0</v>
      </c>
      <c r="F1312">
        <v>-1</v>
      </c>
      <c r="G1312">
        <v>0</v>
      </c>
      <c r="H1312">
        <v>-8.0000000000000002E-3</v>
      </c>
      <c r="I1312">
        <v>0.64</v>
      </c>
      <c r="J1312">
        <v>6.1639999999999997</v>
      </c>
      <c r="K1312">
        <v>29.75</v>
      </c>
      <c r="L1312">
        <v>0</v>
      </c>
      <c r="M1312">
        <v>9.2810000000000006</v>
      </c>
      <c r="N1312">
        <v>24.387</v>
      </c>
      <c r="O1312">
        <v>0</v>
      </c>
      <c r="P1312">
        <v>0.64</v>
      </c>
      <c r="Q1312">
        <v>6.2069999999999999</v>
      </c>
      <c r="R1312">
        <v>30.667999999999999</v>
      </c>
      <c r="S1312">
        <v>0</v>
      </c>
      <c r="T1312">
        <v>9.8789999999999996</v>
      </c>
      <c r="U1312">
        <v>27.257999999999999</v>
      </c>
      <c r="V1312">
        <v>0</v>
      </c>
      <c r="W1312">
        <v>0.63800000000000001</v>
      </c>
      <c r="X1312">
        <v>6.2149999999999999</v>
      </c>
      <c r="Y1312">
        <v>23.84</v>
      </c>
      <c r="Z1312">
        <v>0</v>
      </c>
      <c r="AA1312">
        <v>9.5269999999999992</v>
      </c>
      <c r="AB1312">
        <v>22.09</v>
      </c>
      <c r="AC1312">
        <v>0</v>
      </c>
      <c r="AD1312">
        <v>0.65400000000000003</v>
      </c>
      <c r="AE1312">
        <v>6.7149999999999999</v>
      </c>
      <c r="AF1312">
        <v>17.145</v>
      </c>
      <c r="AG1312">
        <v>0</v>
      </c>
      <c r="AH1312">
        <v>10.23</v>
      </c>
      <c r="AI1312">
        <v>23.43</v>
      </c>
      <c r="AJ1312">
        <v>0</v>
      </c>
      <c r="AK1312">
        <v>9.2999999999999999E-2</v>
      </c>
      <c r="AL1312">
        <v>0.98799999999999999</v>
      </c>
      <c r="AM1312">
        <v>0</v>
      </c>
      <c r="AN1312">
        <v>10.582000000000001</v>
      </c>
      <c r="AO1312">
        <v>23.047000000000001</v>
      </c>
      <c r="AP1312">
        <v>1</v>
      </c>
      <c r="AQ1312">
        <v>1</v>
      </c>
      <c r="AR1312">
        <v>0</v>
      </c>
      <c r="AS1312">
        <v>0</v>
      </c>
      <c r="AT1312">
        <v>0</v>
      </c>
      <c r="AU1312">
        <v>2</v>
      </c>
      <c r="AV1312">
        <v>1</v>
      </c>
      <c r="AW1312">
        <v>892.23800000000006</v>
      </c>
      <c r="AX1312">
        <v>65.057000000000002</v>
      </c>
      <c r="AY1312">
        <v>3.4060000000000001</v>
      </c>
      <c r="AZ1312">
        <v>109.17400000000001</v>
      </c>
      <c r="BA1312">
        <v>23.835000000000001</v>
      </c>
      <c r="BB1312">
        <v>0</v>
      </c>
      <c r="BC1312">
        <v>0</v>
      </c>
      <c r="BD1312">
        <v>4394</v>
      </c>
      <c r="BE1312">
        <v>4.2299999999999997E-2</v>
      </c>
      <c r="BF1312">
        <v>4.9399999999999999E-2</v>
      </c>
      <c r="BG1312">
        <v>0.85560000000000003</v>
      </c>
      <c r="BH1312">
        <v>268.654</v>
      </c>
    </row>
    <row r="1313" spans="1:60">
      <c r="A1313" s="1" t="s">
        <v>311</v>
      </c>
      <c r="B1313">
        <v>10.084</v>
      </c>
      <c r="C1313" s="2">
        <v>89.67</v>
      </c>
      <c r="D1313">
        <v>0</v>
      </c>
      <c r="E1313">
        <v>6.2E-2</v>
      </c>
      <c r="F1313">
        <v>-1</v>
      </c>
      <c r="G1313">
        <v>0</v>
      </c>
      <c r="H1313">
        <v>-8.0000000000000002E-3</v>
      </c>
      <c r="I1313">
        <v>0.73499999999999999</v>
      </c>
      <c r="J1313">
        <v>6.6950000000000003</v>
      </c>
      <c r="K1313">
        <v>30.145</v>
      </c>
      <c r="L1313">
        <v>0</v>
      </c>
      <c r="M1313">
        <v>8.93</v>
      </c>
      <c r="N1313">
        <v>24.004000000000001</v>
      </c>
      <c r="O1313">
        <v>0</v>
      </c>
      <c r="P1313">
        <v>0.83099999999999996</v>
      </c>
      <c r="Q1313">
        <v>7.391</v>
      </c>
      <c r="R1313">
        <v>36.707000000000001</v>
      </c>
      <c r="S1313">
        <v>0</v>
      </c>
      <c r="T1313">
        <v>8.6839999999999993</v>
      </c>
      <c r="U1313">
        <v>26.684000000000001</v>
      </c>
      <c r="V1313">
        <v>0</v>
      </c>
      <c r="W1313">
        <v>0.73499999999999999</v>
      </c>
      <c r="X1313">
        <v>6.875</v>
      </c>
      <c r="Y1313">
        <v>17.800999999999998</v>
      </c>
      <c r="Z1313">
        <v>0</v>
      </c>
      <c r="AA1313">
        <v>9.2460000000000004</v>
      </c>
      <c r="AB1313">
        <v>22.472999999999999</v>
      </c>
      <c r="AC1313">
        <v>0</v>
      </c>
      <c r="AD1313">
        <v>0.86799999999999999</v>
      </c>
      <c r="AE1313">
        <v>8.2970000000000006</v>
      </c>
      <c r="AF1313">
        <v>24.234000000000002</v>
      </c>
      <c r="AG1313">
        <v>0</v>
      </c>
      <c r="AH1313">
        <v>9.4920000000000009</v>
      </c>
      <c r="AI1313">
        <v>23.047000000000001</v>
      </c>
      <c r="AJ1313">
        <v>0</v>
      </c>
      <c r="AK1313">
        <v>9.8000000000000004E-2</v>
      </c>
      <c r="AL1313">
        <v>0.96499999999999997</v>
      </c>
      <c r="AM1313">
        <v>0</v>
      </c>
      <c r="AN1313">
        <v>10.09</v>
      </c>
      <c r="AO1313">
        <v>22.664000000000001</v>
      </c>
      <c r="AP1313">
        <v>1</v>
      </c>
      <c r="AQ1313">
        <v>1</v>
      </c>
      <c r="AR1313">
        <v>0</v>
      </c>
      <c r="AS1313">
        <v>0</v>
      </c>
      <c r="AT1313">
        <v>0</v>
      </c>
      <c r="AU1313">
        <v>2</v>
      </c>
      <c r="AV1313">
        <v>1</v>
      </c>
      <c r="AW1313">
        <v>1116.8789999999999</v>
      </c>
      <c r="AX1313">
        <v>-44.795999999999999</v>
      </c>
      <c r="AY1313">
        <v>3.411</v>
      </c>
      <c r="AZ1313">
        <v>109.17400000000001</v>
      </c>
      <c r="BA1313">
        <v>23.835000000000001</v>
      </c>
      <c r="BB1313">
        <v>0</v>
      </c>
      <c r="BC1313">
        <v>0</v>
      </c>
      <c r="BD1313">
        <v>4396</v>
      </c>
      <c r="BE1313">
        <v>3.73E-2</v>
      </c>
      <c r="BF1313">
        <v>0.05</v>
      </c>
      <c r="BG1313">
        <v>0.74709999999999999</v>
      </c>
      <c r="BH1313">
        <v>268.83</v>
      </c>
    </row>
    <row r="1314" spans="1:60">
      <c r="A1314" s="1" t="s">
        <v>311</v>
      </c>
      <c r="B1314">
        <v>11.95</v>
      </c>
      <c r="C1314" s="2">
        <v>14.771000000000001</v>
      </c>
      <c r="D1314">
        <v>8.0000000000000002E-3</v>
      </c>
      <c r="E1314">
        <v>1</v>
      </c>
      <c r="F1314">
        <v>-1E-3</v>
      </c>
      <c r="G1314">
        <v>0</v>
      </c>
      <c r="H1314">
        <v>-8.0000000000000002E-3</v>
      </c>
      <c r="I1314">
        <v>-0.23599999999999999</v>
      </c>
      <c r="J1314">
        <v>-2.6989999999999998</v>
      </c>
      <c r="K1314">
        <v>26.465</v>
      </c>
      <c r="L1314">
        <v>0</v>
      </c>
      <c r="M1314">
        <v>11.426</v>
      </c>
      <c r="N1314">
        <v>24.195</v>
      </c>
      <c r="O1314">
        <v>0</v>
      </c>
      <c r="P1314">
        <v>0.22</v>
      </c>
      <c r="Q1314">
        <v>2.5739999999999998</v>
      </c>
      <c r="R1314">
        <v>2.6989999999999998</v>
      </c>
      <c r="S1314">
        <v>0</v>
      </c>
      <c r="T1314">
        <v>11.742000000000001</v>
      </c>
      <c r="U1314">
        <v>27.449000000000002</v>
      </c>
      <c r="V1314">
        <v>0</v>
      </c>
      <c r="W1314">
        <v>-0.22</v>
      </c>
      <c r="X1314">
        <v>-2.6909999999999998</v>
      </c>
      <c r="Y1314">
        <v>29.094000000000001</v>
      </c>
      <c r="Z1314">
        <v>0</v>
      </c>
      <c r="AA1314">
        <v>11.32</v>
      </c>
      <c r="AB1314">
        <v>22.855</v>
      </c>
      <c r="AC1314">
        <v>0</v>
      </c>
      <c r="AD1314">
        <v>0.25600000000000001</v>
      </c>
      <c r="AE1314">
        <v>3.0590000000000002</v>
      </c>
      <c r="AF1314">
        <v>1.91</v>
      </c>
      <c r="AG1314">
        <v>0</v>
      </c>
      <c r="AH1314">
        <v>11.952999999999999</v>
      </c>
      <c r="AI1314">
        <v>23.43</v>
      </c>
      <c r="AJ1314">
        <v>0</v>
      </c>
      <c r="AK1314">
        <v>9.8000000000000004E-2</v>
      </c>
      <c r="AL1314">
        <v>1.1719999999999999</v>
      </c>
      <c r="AM1314">
        <v>0</v>
      </c>
      <c r="AN1314">
        <v>11.988</v>
      </c>
      <c r="AO1314">
        <v>22.664000000000001</v>
      </c>
      <c r="AP1314">
        <v>1</v>
      </c>
      <c r="AQ1314">
        <v>1</v>
      </c>
      <c r="AR1314">
        <v>0</v>
      </c>
      <c r="AS1314">
        <v>0</v>
      </c>
      <c r="AT1314">
        <v>0</v>
      </c>
      <c r="AU1314">
        <v>2</v>
      </c>
      <c r="AV1314">
        <v>1</v>
      </c>
      <c r="AW1314">
        <v>1162.3409999999999</v>
      </c>
      <c r="AX1314">
        <v>-166.45099999999999</v>
      </c>
      <c r="AY1314">
        <v>3.4009999999999998</v>
      </c>
      <c r="AZ1314">
        <v>109.289</v>
      </c>
      <c r="BA1314">
        <v>23.949000000000002</v>
      </c>
      <c r="BB1314">
        <v>0</v>
      </c>
      <c r="BC1314">
        <v>0</v>
      </c>
      <c r="BD1314">
        <v>4398</v>
      </c>
      <c r="BE1314">
        <v>3.8800000000000001E-2</v>
      </c>
      <c r="BF1314">
        <v>5.0099999999999999E-2</v>
      </c>
      <c r="BG1314">
        <v>0.77359999999999995</v>
      </c>
      <c r="BH1314">
        <v>269.01</v>
      </c>
    </row>
    <row r="1315" spans="1:60">
      <c r="A1315" s="1" t="s">
        <v>311</v>
      </c>
      <c r="B1315">
        <v>11.292999999999999</v>
      </c>
      <c r="C1315" s="2">
        <v>41.94</v>
      </c>
      <c r="D1315">
        <v>1.4E-2</v>
      </c>
      <c r="E1315">
        <v>1</v>
      </c>
      <c r="F1315">
        <v>-1E-3</v>
      </c>
      <c r="G1315">
        <v>0</v>
      </c>
      <c r="H1315">
        <v>-8.0000000000000002E-3</v>
      </c>
      <c r="I1315">
        <v>-0.42199999999999999</v>
      </c>
      <c r="J1315">
        <v>-4.5</v>
      </c>
      <c r="K1315">
        <v>25.809000000000001</v>
      </c>
      <c r="L1315">
        <v>0</v>
      </c>
      <c r="M1315">
        <v>10.617000000000001</v>
      </c>
      <c r="N1315">
        <v>24.004000000000001</v>
      </c>
      <c r="O1315">
        <v>0</v>
      </c>
      <c r="P1315">
        <v>0.39300000000000002</v>
      </c>
      <c r="Q1315">
        <v>4.1050000000000004</v>
      </c>
      <c r="R1315">
        <v>22.395</v>
      </c>
      <c r="S1315">
        <v>0</v>
      </c>
      <c r="T1315">
        <v>10.371</v>
      </c>
      <c r="U1315">
        <v>26.875</v>
      </c>
      <c r="V1315">
        <v>0</v>
      </c>
      <c r="W1315">
        <v>-0.39300000000000002</v>
      </c>
      <c r="X1315">
        <v>-4.1369999999999996</v>
      </c>
      <c r="Y1315">
        <v>32.770000000000003</v>
      </c>
      <c r="Z1315">
        <v>0</v>
      </c>
      <c r="AA1315">
        <v>10.617000000000001</v>
      </c>
      <c r="AB1315">
        <v>22.472999999999999</v>
      </c>
      <c r="AC1315">
        <v>0</v>
      </c>
      <c r="AD1315">
        <v>0.442</v>
      </c>
      <c r="AE1315">
        <v>4.7539999999999996</v>
      </c>
      <c r="AF1315">
        <v>20.030999999999999</v>
      </c>
      <c r="AG1315">
        <v>0</v>
      </c>
      <c r="AH1315">
        <v>10.757999999999999</v>
      </c>
      <c r="AI1315">
        <v>23.238</v>
      </c>
      <c r="AJ1315">
        <v>0</v>
      </c>
      <c r="AK1315">
        <v>9.8000000000000004E-2</v>
      </c>
      <c r="AL1315">
        <v>1.0900000000000001</v>
      </c>
      <c r="AM1315">
        <v>0</v>
      </c>
      <c r="AN1315">
        <v>11.18</v>
      </c>
      <c r="AO1315">
        <v>22.280999999999999</v>
      </c>
      <c r="AP1315">
        <v>1</v>
      </c>
      <c r="AQ1315">
        <v>1</v>
      </c>
      <c r="AR1315">
        <v>0</v>
      </c>
      <c r="AS1315">
        <v>0</v>
      </c>
      <c r="AT1315">
        <v>0</v>
      </c>
      <c r="AU1315">
        <v>2</v>
      </c>
      <c r="AV1315">
        <v>1</v>
      </c>
      <c r="AW1315">
        <v>1913.816</v>
      </c>
      <c r="AX1315">
        <v>-223.34100000000001</v>
      </c>
      <c r="AY1315">
        <v>3.4169999999999998</v>
      </c>
      <c r="AZ1315">
        <v>109.40300000000001</v>
      </c>
      <c r="BA1315">
        <v>23.949000000000002</v>
      </c>
      <c r="BB1315">
        <v>0</v>
      </c>
      <c r="BC1315">
        <v>0</v>
      </c>
      <c r="BD1315">
        <v>4400</v>
      </c>
      <c r="BE1315">
        <v>3.8699999999999998E-2</v>
      </c>
      <c r="BF1315">
        <v>5.0299999999999997E-2</v>
      </c>
      <c r="BG1315">
        <v>0.76990000000000003</v>
      </c>
      <c r="BH1315">
        <v>269.18799999999999</v>
      </c>
    </row>
    <row r="1316" spans="1:60">
      <c r="A1316" s="1" t="s">
        <v>312</v>
      </c>
      <c r="B1316">
        <v>9.9369999999999994</v>
      </c>
      <c r="C1316" s="2">
        <v>90.771000000000001</v>
      </c>
      <c r="D1316">
        <v>1.7000000000000001E-2</v>
      </c>
      <c r="E1316">
        <v>1</v>
      </c>
      <c r="F1316">
        <v>0</v>
      </c>
      <c r="G1316">
        <v>0</v>
      </c>
      <c r="H1316">
        <v>-8.0000000000000002E-3</v>
      </c>
      <c r="I1316">
        <v>-0.68500000000000005</v>
      </c>
      <c r="J1316">
        <v>-6.4770000000000003</v>
      </c>
      <c r="K1316">
        <v>30.539000000000001</v>
      </c>
      <c r="L1316">
        <v>0</v>
      </c>
      <c r="M1316">
        <v>9.3870000000000005</v>
      </c>
      <c r="N1316">
        <v>23.812999999999999</v>
      </c>
      <c r="O1316">
        <v>0</v>
      </c>
      <c r="P1316">
        <v>0.65100000000000002</v>
      </c>
      <c r="Q1316">
        <v>5.8360000000000003</v>
      </c>
      <c r="R1316">
        <v>31.719000000000001</v>
      </c>
      <c r="S1316">
        <v>0</v>
      </c>
      <c r="T1316">
        <v>8.8949999999999996</v>
      </c>
      <c r="U1316">
        <v>26.875</v>
      </c>
      <c r="V1316">
        <v>0</v>
      </c>
      <c r="W1316">
        <v>-0.65100000000000002</v>
      </c>
      <c r="X1316">
        <v>-6.1130000000000004</v>
      </c>
      <c r="Y1316">
        <v>31.457000000000001</v>
      </c>
      <c r="Z1316">
        <v>0</v>
      </c>
      <c r="AA1316">
        <v>9.1760000000000002</v>
      </c>
      <c r="AB1316">
        <v>22.09</v>
      </c>
      <c r="AC1316">
        <v>0</v>
      </c>
      <c r="AD1316">
        <v>0.70499999999999996</v>
      </c>
      <c r="AE1316">
        <v>6.5119999999999996</v>
      </c>
      <c r="AF1316">
        <v>35</v>
      </c>
      <c r="AG1316">
        <v>0</v>
      </c>
      <c r="AH1316">
        <v>9.3870000000000005</v>
      </c>
      <c r="AI1316">
        <v>22.472999999999999</v>
      </c>
      <c r="AJ1316">
        <v>0</v>
      </c>
      <c r="AK1316">
        <v>9.8000000000000004E-2</v>
      </c>
      <c r="AL1316">
        <v>0.96499999999999997</v>
      </c>
      <c r="AM1316">
        <v>0</v>
      </c>
      <c r="AN1316">
        <v>9.984</v>
      </c>
      <c r="AO1316">
        <v>22.09</v>
      </c>
      <c r="AP1316">
        <v>1</v>
      </c>
      <c r="AQ1316">
        <v>1</v>
      </c>
      <c r="AR1316">
        <v>0</v>
      </c>
      <c r="AS1316">
        <v>0</v>
      </c>
      <c r="AT1316">
        <v>0</v>
      </c>
      <c r="AU1316">
        <v>2</v>
      </c>
      <c r="AV1316">
        <v>1</v>
      </c>
      <c r="AW1316">
        <v>1911.1420000000001</v>
      </c>
      <c r="AX1316">
        <v>-234.304</v>
      </c>
      <c r="AY1316">
        <v>3.411</v>
      </c>
      <c r="AZ1316">
        <v>109.17400000000001</v>
      </c>
      <c r="BA1316">
        <v>23.835000000000001</v>
      </c>
      <c r="BB1316">
        <v>0</v>
      </c>
      <c r="BC1316">
        <v>0</v>
      </c>
      <c r="BD1316">
        <v>4403</v>
      </c>
      <c r="BE1316">
        <v>3.85E-2</v>
      </c>
      <c r="BF1316">
        <v>4.9500000000000002E-2</v>
      </c>
      <c r="BG1316">
        <v>0.77710000000000001</v>
      </c>
      <c r="BH1316">
        <v>269.44900000000001</v>
      </c>
    </row>
    <row r="1317" spans="1:60">
      <c r="A1317" s="1" t="s">
        <v>312</v>
      </c>
      <c r="B1317">
        <v>8.4779999999999998</v>
      </c>
      <c r="C1317" s="2">
        <v>143.273</v>
      </c>
      <c r="D1317">
        <v>1.7000000000000001E-2</v>
      </c>
      <c r="E1317">
        <v>1</v>
      </c>
      <c r="F1317">
        <v>0</v>
      </c>
      <c r="G1317">
        <v>0</v>
      </c>
      <c r="H1317">
        <v>-8.0000000000000002E-3</v>
      </c>
      <c r="I1317">
        <v>-1</v>
      </c>
      <c r="J1317">
        <v>-7.84</v>
      </c>
      <c r="K1317">
        <v>33.164000000000001</v>
      </c>
      <c r="L1317">
        <v>0</v>
      </c>
      <c r="M1317">
        <v>7.91</v>
      </c>
      <c r="N1317">
        <v>24.004000000000001</v>
      </c>
      <c r="O1317">
        <v>0</v>
      </c>
      <c r="P1317">
        <v>1</v>
      </c>
      <c r="Q1317">
        <v>7.8360000000000003</v>
      </c>
      <c r="R1317">
        <v>36.183999999999997</v>
      </c>
      <c r="S1317">
        <v>0</v>
      </c>
      <c r="T1317">
        <v>8.016</v>
      </c>
      <c r="U1317">
        <v>27.257999999999999</v>
      </c>
      <c r="V1317">
        <v>0</v>
      </c>
      <c r="W1317">
        <v>-1</v>
      </c>
      <c r="X1317">
        <v>-8.1560000000000006</v>
      </c>
      <c r="Y1317">
        <v>33.426000000000002</v>
      </c>
      <c r="Z1317">
        <v>0</v>
      </c>
      <c r="AA1317">
        <v>8.0510000000000002</v>
      </c>
      <c r="AB1317">
        <v>22.855</v>
      </c>
      <c r="AC1317">
        <v>0</v>
      </c>
      <c r="AD1317">
        <v>1</v>
      </c>
      <c r="AE1317">
        <v>8.0120000000000005</v>
      </c>
      <c r="AF1317">
        <v>35.133000000000003</v>
      </c>
      <c r="AG1317">
        <v>0</v>
      </c>
      <c r="AH1317">
        <v>8.016</v>
      </c>
      <c r="AI1317">
        <v>23.620999999999999</v>
      </c>
      <c r="AJ1317">
        <v>0</v>
      </c>
      <c r="AK1317">
        <v>9.2999999999999999E-2</v>
      </c>
      <c r="AL1317">
        <v>0.79300000000000004</v>
      </c>
      <c r="AM1317">
        <v>0</v>
      </c>
      <c r="AN1317">
        <v>8.6129999999999995</v>
      </c>
      <c r="AO1317">
        <v>23.047000000000001</v>
      </c>
      <c r="AP1317">
        <v>1</v>
      </c>
      <c r="AQ1317">
        <v>1</v>
      </c>
      <c r="AR1317">
        <v>0</v>
      </c>
      <c r="AS1317">
        <v>0</v>
      </c>
      <c r="AT1317">
        <v>0</v>
      </c>
      <c r="AU1317">
        <v>2</v>
      </c>
      <c r="AV1317">
        <v>1</v>
      </c>
      <c r="AW1317">
        <v>1905.7929999999999</v>
      </c>
      <c r="AX1317">
        <v>-229.20699999999999</v>
      </c>
      <c r="AY1317">
        <v>3.411</v>
      </c>
      <c r="AZ1317">
        <v>109.17400000000001</v>
      </c>
      <c r="BA1317">
        <v>23.949000000000002</v>
      </c>
      <c r="BB1317">
        <v>0</v>
      </c>
      <c r="BC1317">
        <v>0</v>
      </c>
      <c r="BD1317">
        <v>4407</v>
      </c>
      <c r="BE1317">
        <v>3.73E-2</v>
      </c>
      <c r="BF1317">
        <v>4.9299999999999997E-2</v>
      </c>
      <c r="BG1317">
        <v>0.75629999999999997</v>
      </c>
      <c r="BH1317">
        <v>269.798</v>
      </c>
    </row>
    <row r="1318" spans="1:60">
      <c r="A1318" s="1" t="s">
        <v>312</v>
      </c>
      <c r="B1318">
        <v>8.4779999999999998</v>
      </c>
      <c r="C1318" s="2">
        <v>143.273</v>
      </c>
      <c r="D1318">
        <v>1.7000000000000001E-2</v>
      </c>
      <c r="E1318">
        <v>1</v>
      </c>
      <c r="F1318">
        <v>0</v>
      </c>
      <c r="G1318">
        <v>0</v>
      </c>
      <c r="H1318">
        <v>-8.0000000000000002E-3</v>
      </c>
      <c r="I1318">
        <v>-1</v>
      </c>
      <c r="J1318">
        <v>-7.84</v>
      </c>
      <c r="K1318">
        <v>33.164000000000001</v>
      </c>
      <c r="L1318">
        <v>0</v>
      </c>
      <c r="M1318">
        <v>7.91</v>
      </c>
      <c r="N1318">
        <v>24.004000000000001</v>
      </c>
      <c r="O1318">
        <v>0</v>
      </c>
      <c r="P1318">
        <v>1</v>
      </c>
      <c r="Q1318">
        <v>7.8360000000000003</v>
      </c>
      <c r="R1318">
        <v>36.183999999999997</v>
      </c>
      <c r="S1318">
        <v>0</v>
      </c>
      <c r="T1318">
        <v>8.016</v>
      </c>
      <c r="U1318">
        <v>27.257999999999999</v>
      </c>
      <c r="V1318">
        <v>0</v>
      </c>
      <c r="W1318">
        <v>-1</v>
      </c>
      <c r="X1318">
        <v>-8.1560000000000006</v>
      </c>
      <c r="Y1318">
        <v>33.426000000000002</v>
      </c>
      <c r="Z1318">
        <v>0</v>
      </c>
      <c r="AA1318">
        <v>8.0510000000000002</v>
      </c>
      <c r="AB1318">
        <v>22.855</v>
      </c>
      <c r="AC1318">
        <v>0</v>
      </c>
      <c r="AD1318">
        <v>1</v>
      </c>
      <c r="AE1318">
        <v>8.0120000000000005</v>
      </c>
      <c r="AF1318">
        <v>35.133000000000003</v>
      </c>
      <c r="AG1318">
        <v>0</v>
      </c>
      <c r="AH1318">
        <v>8.016</v>
      </c>
      <c r="AI1318">
        <v>23.620999999999999</v>
      </c>
      <c r="AJ1318">
        <v>0</v>
      </c>
      <c r="AK1318">
        <v>9.2999999999999999E-2</v>
      </c>
      <c r="AL1318">
        <v>0.79300000000000004</v>
      </c>
      <c r="AM1318">
        <v>0</v>
      </c>
      <c r="AN1318">
        <v>8.6129999999999995</v>
      </c>
      <c r="AO1318">
        <v>23.047000000000001</v>
      </c>
      <c r="AP1318">
        <v>1</v>
      </c>
      <c r="AQ1318">
        <v>1</v>
      </c>
      <c r="AR1318">
        <v>0</v>
      </c>
      <c r="AS1318">
        <v>0</v>
      </c>
      <c r="AT1318">
        <v>0</v>
      </c>
      <c r="AU1318">
        <v>2</v>
      </c>
      <c r="AV1318">
        <v>1</v>
      </c>
      <c r="AW1318">
        <v>1905.7929999999999</v>
      </c>
      <c r="AX1318">
        <v>-229.20699999999999</v>
      </c>
      <c r="AY1318">
        <v>3.411</v>
      </c>
      <c r="AZ1318">
        <v>109.17400000000001</v>
      </c>
      <c r="BA1318">
        <v>23.949000000000002</v>
      </c>
      <c r="BB1318">
        <v>0</v>
      </c>
      <c r="BC1318">
        <v>0</v>
      </c>
      <c r="BD1318">
        <v>4407</v>
      </c>
      <c r="BE1318">
        <v>3.73E-2</v>
      </c>
      <c r="BF1318">
        <v>4.9299999999999997E-2</v>
      </c>
      <c r="BG1318">
        <v>0.75629999999999997</v>
      </c>
      <c r="BH1318">
        <v>269.798</v>
      </c>
    </row>
    <row r="1319" spans="1:60">
      <c r="A1319" s="1" t="s">
        <v>312</v>
      </c>
      <c r="B1319">
        <v>9.0310000000000006</v>
      </c>
      <c r="C1319" s="2">
        <v>121.979</v>
      </c>
      <c r="D1319">
        <v>1.7000000000000001E-2</v>
      </c>
      <c r="E1319">
        <v>1</v>
      </c>
      <c r="F1319">
        <v>0</v>
      </c>
      <c r="G1319">
        <v>0</v>
      </c>
      <c r="H1319">
        <v>-8.0000000000000002E-3</v>
      </c>
      <c r="I1319">
        <v>-1</v>
      </c>
      <c r="J1319">
        <v>-8.6129999999999995</v>
      </c>
      <c r="K1319">
        <v>25.023</v>
      </c>
      <c r="L1319">
        <v>0</v>
      </c>
      <c r="M1319">
        <v>8.7889999999999997</v>
      </c>
      <c r="N1319">
        <v>24.960999999999999</v>
      </c>
      <c r="O1319">
        <v>0</v>
      </c>
      <c r="P1319">
        <v>1</v>
      </c>
      <c r="Q1319">
        <v>8.609</v>
      </c>
      <c r="R1319">
        <v>32.508000000000003</v>
      </c>
      <c r="S1319">
        <v>0</v>
      </c>
      <c r="T1319">
        <v>8.5429999999999993</v>
      </c>
      <c r="U1319">
        <v>27.640999999999998</v>
      </c>
      <c r="V1319">
        <v>0</v>
      </c>
      <c r="W1319">
        <v>-1</v>
      </c>
      <c r="X1319">
        <v>-8.7189999999999994</v>
      </c>
      <c r="Y1319">
        <v>30.012</v>
      </c>
      <c r="Z1319">
        <v>0</v>
      </c>
      <c r="AA1319">
        <v>8.6479999999999997</v>
      </c>
      <c r="AB1319">
        <v>22.664000000000001</v>
      </c>
      <c r="AC1319">
        <v>0</v>
      </c>
      <c r="AD1319">
        <v>1</v>
      </c>
      <c r="AE1319">
        <v>8.6449999999999996</v>
      </c>
      <c r="AF1319">
        <v>30.012</v>
      </c>
      <c r="AG1319">
        <v>0</v>
      </c>
      <c r="AH1319">
        <v>8.859</v>
      </c>
      <c r="AI1319">
        <v>24.004000000000001</v>
      </c>
      <c r="AJ1319">
        <v>0</v>
      </c>
      <c r="AK1319">
        <v>9.2999999999999999E-2</v>
      </c>
      <c r="AL1319">
        <v>0.82399999999999995</v>
      </c>
      <c r="AM1319">
        <v>0</v>
      </c>
      <c r="AN1319">
        <v>9.1050000000000004</v>
      </c>
      <c r="AO1319">
        <v>21.898</v>
      </c>
      <c r="AP1319">
        <v>1</v>
      </c>
      <c r="AQ1319">
        <v>1</v>
      </c>
      <c r="AR1319">
        <v>0</v>
      </c>
      <c r="AS1319">
        <v>0</v>
      </c>
      <c r="AT1319">
        <v>0</v>
      </c>
      <c r="AU1319">
        <v>2</v>
      </c>
      <c r="AV1319">
        <v>1</v>
      </c>
      <c r="AW1319">
        <v>1908.4670000000001</v>
      </c>
      <c r="AX1319">
        <v>-226.333</v>
      </c>
      <c r="AY1319">
        <v>3.4060000000000001</v>
      </c>
      <c r="AZ1319">
        <v>109.17400000000001</v>
      </c>
      <c r="BA1319">
        <v>23.835000000000001</v>
      </c>
      <c r="BB1319">
        <v>0</v>
      </c>
      <c r="BC1319">
        <v>0</v>
      </c>
      <c r="BD1319">
        <v>4410</v>
      </c>
      <c r="BE1319">
        <v>3.9600000000000003E-2</v>
      </c>
      <c r="BF1319">
        <v>5.0099999999999999E-2</v>
      </c>
      <c r="BG1319">
        <v>0.79049999999999998</v>
      </c>
      <c r="BH1319">
        <v>270.06200000000001</v>
      </c>
    </row>
    <row r="1320" spans="1:60">
      <c r="A1320" s="1" t="s">
        <v>312</v>
      </c>
      <c r="B1320">
        <v>9.298</v>
      </c>
      <c r="C1320" s="2">
        <v>112.43300000000001</v>
      </c>
      <c r="D1320">
        <v>1.7000000000000001E-2</v>
      </c>
      <c r="E1320">
        <v>1</v>
      </c>
      <c r="F1320">
        <v>0</v>
      </c>
      <c r="G1320">
        <v>0</v>
      </c>
      <c r="H1320">
        <v>-8.0000000000000002E-3</v>
      </c>
      <c r="I1320">
        <v>-1</v>
      </c>
      <c r="J1320">
        <v>-8.9649999999999999</v>
      </c>
      <c r="K1320">
        <v>23.84</v>
      </c>
      <c r="L1320">
        <v>0</v>
      </c>
      <c r="M1320">
        <v>8.93</v>
      </c>
      <c r="N1320">
        <v>24.004000000000001</v>
      </c>
      <c r="O1320">
        <v>0</v>
      </c>
      <c r="P1320">
        <v>1</v>
      </c>
      <c r="Q1320">
        <v>8.891</v>
      </c>
      <c r="R1320">
        <v>29.355</v>
      </c>
      <c r="S1320">
        <v>0</v>
      </c>
      <c r="T1320">
        <v>8.8949999999999996</v>
      </c>
      <c r="U1320">
        <v>27.065999999999999</v>
      </c>
      <c r="V1320">
        <v>0</v>
      </c>
      <c r="W1320">
        <v>-1</v>
      </c>
      <c r="X1320">
        <v>-8.93</v>
      </c>
      <c r="Y1320">
        <v>25.547000000000001</v>
      </c>
      <c r="Z1320">
        <v>0</v>
      </c>
      <c r="AA1320">
        <v>8.8949999999999996</v>
      </c>
      <c r="AB1320">
        <v>22.472999999999999</v>
      </c>
      <c r="AC1320">
        <v>0</v>
      </c>
      <c r="AD1320">
        <v>1</v>
      </c>
      <c r="AE1320">
        <v>8.9610000000000003</v>
      </c>
      <c r="AF1320">
        <v>25.547000000000001</v>
      </c>
      <c r="AG1320">
        <v>0</v>
      </c>
      <c r="AH1320">
        <v>8.9649999999999999</v>
      </c>
      <c r="AI1320">
        <v>23.620999999999999</v>
      </c>
      <c r="AJ1320">
        <v>0</v>
      </c>
      <c r="AK1320">
        <v>9.8000000000000004E-2</v>
      </c>
      <c r="AL1320">
        <v>0.90600000000000003</v>
      </c>
      <c r="AM1320">
        <v>0</v>
      </c>
      <c r="AN1320">
        <v>9.3870000000000005</v>
      </c>
      <c r="AO1320">
        <v>22.472999999999999</v>
      </c>
      <c r="AP1320">
        <v>1</v>
      </c>
      <c r="AQ1320">
        <v>1</v>
      </c>
      <c r="AR1320">
        <v>0</v>
      </c>
      <c r="AS1320">
        <v>0</v>
      </c>
      <c r="AT1320">
        <v>0</v>
      </c>
      <c r="AU1320">
        <v>2</v>
      </c>
      <c r="AV1320">
        <v>1</v>
      </c>
      <c r="AW1320">
        <v>1908.4670000000001</v>
      </c>
      <c r="AX1320">
        <v>-226.78200000000001</v>
      </c>
      <c r="AY1320">
        <v>3.4060000000000001</v>
      </c>
      <c r="AZ1320">
        <v>109.17400000000001</v>
      </c>
      <c r="BA1320">
        <v>23.72</v>
      </c>
      <c r="BB1320">
        <v>0</v>
      </c>
      <c r="BC1320">
        <v>0</v>
      </c>
      <c r="BD1320">
        <v>4412</v>
      </c>
      <c r="BE1320">
        <v>3.8899999999999997E-2</v>
      </c>
      <c r="BF1320">
        <v>4.9399999999999999E-2</v>
      </c>
      <c r="BG1320">
        <v>0.78879999999999995</v>
      </c>
      <c r="BH1320">
        <v>270.23899999999998</v>
      </c>
    </row>
    <row r="1321" spans="1:60">
      <c r="A1321" s="1" t="s">
        <v>313</v>
      </c>
      <c r="B1321">
        <v>9.4619999999999997</v>
      </c>
      <c r="C1321" s="2">
        <v>108.39400000000001</v>
      </c>
      <c r="D1321">
        <v>1.7000000000000001E-2</v>
      </c>
      <c r="E1321">
        <v>1</v>
      </c>
      <c r="F1321">
        <v>0</v>
      </c>
      <c r="G1321">
        <v>0</v>
      </c>
      <c r="H1321">
        <v>-8.0000000000000002E-3</v>
      </c>
      <c r="I1321">
        <v>-1</v>
      </c>
      <c r="J1321">
        <v>-8.9649999999999999</v>
      </c>
      <c r="K1321">
        <v>25.285</v>
      </c>
      <c r="L1321">
        <v>0</v>
      </c>
      <c r="M1321">
        <v>9.141</v>
      </c>
      <c r="N1321">
        <v>24.195</v>
      </c>
      <c r="O1321">
        <v>0</v>
      </c>
      <c r="P1321">
        <v>1</v>
      </c>
      <c r="Q1321">
        <v>9.1020000000000003</v>
      </c>
      <c r="R1321">
        <v>27.515999999999998</v>
      </c>
      <c r="S1321">
        <v>0</v>
      </c>
      <c r="T1321">
        <v>9.1760000000000002</v>
      </c>
      <c r="U1321">
        <v>27.640999999999998</v>
      </c>
      <c r="V1321">
        <v>0</v>
      </c>
      <c r="W1321">
        <v>-1</v>
      </c>
      <c r="X1321">
        <v>-9.1760000000000002</v>
      </c>
      <c r="Y1321">
        <v>22.922000000000001</v>
      </c>
      <c r="Z1321">
        <v>0</v>
      </c>
      <c r="AA1321">
        <v>9.141</v>
      </c>
      <c r="AB1321">
        <v>23.238</v>
      </c>
      <c r="AC1321">
        <v>0</v>
      </c>
      <c r="AD1321">
        <v>1</v>
      </c>
      <c r="AE1321">
        <v>9.2420000000000009</v>
      </c>
      <c r="AF1321">
        <v>24.757999999999999</v>
      </c>
      <c r="AG1321">
        <v>0</v>
      </c>
      <c r="AH1321">
        <v>9.2810000000000006</v>
      </c>
      <c r="AI1321">
        <v>23.238</v>
      </c>
      <c r="AJ1321">
        <v>0</v>
      </c>
      <c r="AK1321">
        <v>9.8000000000000004E-2</v>
      </c>
      <c r="AL1321">
        <v>0.94099999999999995</v>
      </c>
      <c r="AM1321">
        <v>0</v>
      </c>
      <c r="AN1321">
        <v>9.6679999999999993</v>
      </c>
      <c r="AO1321">
        <v>22.280999999999999</v>
      </c>
      <c r="AP1321">
        <v>1</v>
      </c>
      <c r="AQ1321">
        <v>1</v>
      </c>
      <c r="AR1321">
        <v>0</v>
      </c>
      <c r="AS1321">
        <v>0</v>
      </c>
      <c r="AT1321">
        <v>0</v>
      </c>
      <c r="AU1321">
        <v>2</v>
      </c>
      <c r="AV1321">
        <v>1</v>
      </c>
      <c r="AW1321">
        <v>1908.4670000000001</v>
      </c>
      <c r="AX1321">
        <v>-225.642</v>
      </c>
      <c r="AY1321">
        <v>3.4060000000000001</v>
      </c>
      <c r="AZ1321">
        <v>109.289</v>
      </c>
      <c r="BA1321">
        <v>23.72</v>
      </c>
      <c r="BB1321">
        <v>0</v>
      </c>
      <c r="BC1321">
        <v>0</v>
      </c>
      <c r="BD1321">
        <v>4414</v>
      </c>
      <c r="BE1321">
        <v>4.2200000000000001E-2</v>
      </c>
      <c r="BF1321">
        <v>4.9500000000000002E-2</v>
      </c>
      <c r="BG1321">
        <v>0.85219999999999996</v>
      </c>
      <c r="BH1321">
        <v>270.41899999999998</v>
      </c>
    </row>
    <row r="1322" spans="1:60">
      <c r="A1322" s="1" t="s">
        <v>313</v>
      </c>
      <c r="B1322">
        <v>9.8339999999999996</v>
      </c>
      <c r="C1322" s="2">
        <v>94.441999999999993</v>
      </c>
      <c r="D1322">
        <v>1.2E-2</v>
      </c>
      <c r="E1322">
        <v>1</v>
      </c>
      <c r="F1322">
        <v>0</v>
      </c>
      <c r="G1322">
        <v>0</v>
      </c>
      <c r="H1322">
        <v>-8.0000000000000002E-3</v>
      </c>
      <c r="I1322">
        <v>-1</v>
      </c>
      <c r="J1322">
        <v>-9.5980000000000008</v>
      </c>
      <c r="K1322">
        <v>13.202999999999999</v>
      </c>
      <c r="L1322">
        <v>0</v>
      </c>
      <c r="M1322">
        <v>9.5269999999999992</v>
      </c>
      <c r="N1322">
        <v>24.387</v>
      </c>
      <c r="O1322">
        <v>0</v>
      </c>
      <c r="P1322">
        <v>1</v>
      </c>
      <c r="Q1322">
        <v>9.3829999999999991</v>
      </c>
      <c r="R1322">
        <v>26.992000000000001</v>
      </c>
      <c r="S1322">
        <v>0</v>
      </c>
      <c r="T1322">
        <v>9.3870000000000005</v>
      </c>
      <c r="U1322">
        <v>27.832000000000001</v>
      </c>
      <c r="V1322">
        <v>0</v>
      </c>
      <c r="W1322">
        <v>-1</v>
      </c>
      <c r="X1322">
        <v>-9.5269999999999992</v>
      </c>
      <c r="Y1322">
        <v>23.84</v>
      </c>
      <c r="Z1322">
        <v>0</v>
      </c>
      <c r="AA1322">
        <v>9.4920000000000009</v>
      </c>
      <c r="AB1322">
        <v>22.855</v>
      </c>
      <c r="AC1322">
        <v>0</v>
      </c>
      <c r="AD1322">
        <v>1</v>
      </c>
      <c r="AE1322">
        <v>9.5939999999999994</v>
      </c>
      <c r="AF1322">
        <v>20.164000000000001</v>
      </c>
      <c r="AG1322">
        <v>0</v>
      </c>
      <c r="AH1322">
        <v>9.6329999999999991</v>
      </c>
      <c r="AI1322">
        <v>23.620999999999999</v>
      </c>
      <c r="AJ1322">
        <v>0</v>
      </c>
      <c r="AK1322">
        <v>9.8000000000000004E-2</v>
      </c>
      <c r="AL1322">
        <v>0.95699999999999996</v>
      </c>
      <c r="AM1322">
        <v>0</v>
      </c>
      <c r="AN1322">
        <v>9.7729999999999997</v>
      </c>
      <c r="AO1322">
        <v>23.238</v>
      </c>
      <c r="AP1322">
        <v>1</v>
      </c>
      <c r="AQ1322">
        <v>1</v>
      </c>
      <c r="AR1322">
        <v>0</v>
      </c>
      <c r="AS1322">
        <v>0</v>
      </c>
      <c r="AT1322">
        <v>0</v>
      </c>
      <c r="AU1322">
        <v>2</v>
      </c>
      <c r="AV1322">
        <v>1</v>
      </c>
      <c r="AW1322">
        <v>1905.7929999999999</v>
      </c>
      <c r="AX1322">
        <v>-226.59100000000001</v>
      </c>
      <c r="AY1322">
        <v>3.4060000000000001</v>
      </c>
      <c r="AZ1322">
        <v>109.289</v>
      </c>
      <c r="BA1322">
        <v>23.72</v>
      </c>
      <c r="BB1322">
        <v>0</v>
      </c>
      <c r="BC1322">
        <v>0</v>
      </c>
      <c r="BD1322">
        <v>4416</v>
      </c>
      <c r="BE1322">
        <v>3.78E-2</v>
      </c>
      <c r="BF1322">
        <v>5.0700000000000002E-2</v>
      </c>
      <c r="BG1322">
        <v>0.74729999999999996</v>
      </c>
      <c r="BH1322">
        <v>270.59399999999999</v>
      </c>
    </row>
    <row r="1323" spans="1:60">
      <c r="A1323" s="1" t="s">
        <v>313</v>
      </c>
      <c r="B1323">
        <v>10.991</v>
      </c>
      <c r="C1323" s="2">
        <v>48.548999999999999</v>
      </c>
      <c r="D1323">
        <v>-6.2E-2</v>
      </c>
      <c r="E1323">
        <v>0.77900000000000003</v>
      </c>
      <c r="F1323">
        <v>-1</v>
      </c>
      <c r="G1323">
        <v>0</v>
      </c>
      <c r="H1323">
        <v>-8.0000000000000002E-3</v>
      </c>
      <c r="I1323">
        <v>-0.622</v>
      </c>
      <c r="J1323">
        <v>-6.7190000000000003</v>
      </c>
      <c r="K1323">
        <v>4.8010000000000002</v>
      </c>
      <c r="L1323">
        <v>0</v>
      </c>
      <c r="M1323">
        <v>11.039</v>
      </c>
      <c r="N1323">
        <v>24.004000000000001</v>
      </c>
      <c r="O1323">
        <v>0</v>
      </c>
      <c r="P1323">
        <v>0.83</v>
      </c>
      <c r="Q1323">
        <v>8.9689999999999994</v>
      </c>
      <c r="R1323">
        <v>21.738</v>
      </c>
      <c r="S1323">
        <v>0</v>
      </c>
      <c r="T1323">
        <v>10.968999999999999</v>
      </c>
      <c r="U1323">
        <v>27.257999999999999</v>
      </c>
      <c r="V1323">
        <v>0</v>
      </c>
      <c r="W1323">
        <v>-0.60699999999999998</v>
      </c>
      <c r="X1323">
        <v>-6.9409999999999998</v>
      </c>
      <c r="Y1323">
        <v>4.8010000000000002</v>
      </c>
      <c r="Z1323">
        <v>0</v>
      </c>
      <c r="AA1323">
        <v>11.461</v>
      </c>
      <c r="AB1323">
        <v>22.472999999999999</v>
      </c>
      <c r="AC1323">
        <v>0</v>
      </c>
      <c r="AD1323">
        <v>0.64300000000000002</v>
      </c>
      <c r="AE1323">
        <v>7.4180000000000001</v>
      </c>
      <c r="AF1323">
        <v>7.0309999999999997</v>
      </c>
      <c r="AG1323">
        <v>0</v>
      </c>
      <c r="AH1323">
        <v>11.637</v>
      </c>
      <c r="AI1323">
        <v>23.812999999999999</v>
      </c>
      <c r="AJ1323">
        <v>0</v>
      </c>
      <c r="AK1323">
        <v>9.2999999999999999E-2</v>
      </c>
      <c r="AL1323">
        <v>1.0860000000000001</v>
      </c>
      <c r="AM1323">
        <v>0</v>
      </c>
      <c r="AN1323">
        <v>11.776999999999999</v>
      </c>
      <c r="AO1323">
        <v>22.280999999999999</v>
      </c>
      <c r="AP1323">
        <v>1</v>
      </c>
      <c r="AQ1323">
        <v>1</v>
      </c>
      <c r="AR1323">
        <v>0</v>
      </c>
      <c r="AS1323">
        <v>0</v>
      </c>
      <c r="AT1323">
        <v>0</v>
      </c>
      <c r="AU1323">
        <v>2</v>
      </c>
      <c r="AV1323">
        <v>1</v>
      </c>
      <c r="AW1323">
        <v>1911.1420000000001</v>
      </c>
      <c r="AX1323">
        <v>-231.041</v>
      </c>
      <c r="AY1323">
        <v>3.4060000000000001</v>
      </c>
      <c r="AZ1323">
        <v>109.289</v>
      </c>
      <c r="BA1323">
        <v>23.949000000000002</v>
      </c>
      <c r="BB1323">
        <v>0</v>
      </c>
      <c r="BC1323">
        <v>0</v>
      </c>
      <c r="BD1323">
        <v>4419</v>
      </c>
      <c r="BE1323">
        <v>3.8699999999999998E-2</v>
      </c>
      <c r="BF1323">
        <v>4.9299999999999997E-2</v>
      </c>
      <c r="BG1323">
        <v>0.78649999999999998</v>
      </c>
      <c r="BH1323">
        <v>270.86200000000002</v>
      </c>
    </row>
    <row r="1324" spans="1:60">
      <c r="A1324" s="1" t="s">
        <v>313</v>
      </c>
      <c r="B1324">
        <v>11.967000000000001</v>
      </c>
      <c r="C1324" s="2">
        <v>12.201000000000001</v>
      </c>
      <c r="D1324">
        <v>-8.5000000000000006E-2</v>
      </c>
      <c r="E1324">
        <v>0.46700000000000003</v>
      </c>
      <c r="F1324">
        <v>-1</v>
      </c>
      <c r="G1324">
        <v>0</v>
      </c>
      <c r="H1324">
        <v>-8.0000000000000002E-3</v>
      </c>
      <c r="I1324">
        <v>-0.14299999999999999</v>
      </c>
      <c r="J1324">
        <v>-1.754</v>
      </c>
      <c r="K1324">
        <v>0</v>
      </c>
      <c r="L1324">
        <v>0</v>
      </c>
      <c r="M1324">
        <v>12.164</v>
      </c>
      <c r="N1324">
        <v>24.004000000000001</v>
      </c>
      <c r="O1324">
        <v>0</v>
      </c>
      <c r="P1324">
        <v>0.71199999999999997</v>
      </c>
      <c r="Q1324">
        <v>8.6519999999999992</v>
      </c>
      <c r="R1324">
        <v>17.539000000000001</v>
      </c>
      <c r="S1324">
        <v>0</v>
      </c>
      <c r="T1324">
        <v>11.566000000000001</v>
      </c>
      <c r="U1324">
        <v>27.449000000000002</v>
      </c>
      <c r="V1324">
        <v>0</v>
      </c>
      <c r="W1324">
        <v>-0.20200000000000001</v>
      </c>
      <c r="X1324">
        <v>-2.4769999999999999</v>
      </c>
      <c r="Y1324">
        <v>0</v>
      </c>
      <c r="Z1324">
        <v>0</v>
      </c>
      <c r="AA1324">
        <v>12.234</v>
      </c>
      <c r="AB1324">
        <v>22.664000000000001</v>
      </c>
      <c r="AC1324">
        <v>0</v>
      </c>
      <c r="AD1324">
        <v>0.54200000000000004</v>
      </c>
      <c r="AE1324">
        <v>6.5590000000000002</v>
      </c>
      <c r="AF1324">
        <v>1.91</v>
      </c>
      <c r="AG1324">
        <v>0</v>
      </c>
      <c r="AH1324">
        <v>12.129</v>
      </c>
      <c r="AI1324">
        <v>23.620999999999999</v>
      </c>
      <c r="AJ1324">
        <v>0</v>
      </c>
      <c r="AK1324">
        <v>9.2999999999999999E-2</v>
      </c>
      <c r="AL1324">
        <v>1.125</v>
      </c>
      <c r="AM1324">
        <v>0</v>
      </c>
      <c r="AN1324">
        <v>12.164</v>
      </c>
      <c r="AO1324">
        <v>22.855</v>
      </c>
      <c r="AP1324">
        <v>1</v>
      </c>
      <c r="AQ1324">
        <v>1</v>
      </c>
      <c r="AR1324">
        <v>0</v>
      </c>
      <c r="AS1324">
        <v>0</v>
      </c>
      <c r="AT1324">
        <v>0</v>
      </c>
      <c r="AU1324">
        <v>2</v>
      </c>
      <c r="AV1324">
        <v>1</v>
      </c>
      <c r="AW1324">
        <v>1911.1420000000001</v>
      </c>
      <c r="AX1324">
        <v>-240.81299999999999</v>
      </c>
      <c r="AY1324">
        <v>3.4169999999999998</v>
      </c>
      <c r="AZ1324">
        <v>109.40300000000001</v>
      </c>
      <c r="BA1324">
        <v>23.72</v>
      </c>
      <c r="BB1324">
        <v>0</v>
      </c>
      <c r="BC1324">
        <v>0</v>
      </c>
      <c r="BD1324">
        <v>4421</v>
      </c>
      <c r="BE1324">
        <v>3.85E-2</v>
      </c>
      <c r="BF1324">
        <v>4.9399999999999999E-2</v>
      </c>
      <c r="BG1324">
        <v>0.77869999999999995</v>
      </c>
      <c r="BH1324">
        <v>271.03800000000001</v>
      </c>
    </row>
    <row r="1325" spans="1:60">
      <c r="A1325" s="1" t="s">
        <v>313</v>
      </c>
      <c r="B1325">
        <v>11.266999999999999</v>
      </c>
      <c r="C1325" s="2">
        <v>39.003</v>
      </c>
      <c r="D1325">
        <v>-0.79700000000000004</v>
      </c>
      <c r="E1325">
        <v>1E-3</v>
      </c>
      <c r="F1325">
        <v>-1</v>
      </c>
      <c r="G1325">
        <v>0</v>
      </c>
      <c r="H1325">
        <v>-8.0000000000000002E-3</v>
      </c>
      <c r="I1325">
        <v>0.746</v>
      </c>
      <c r="J1325">
        <v>7.5979999999999999</v>
      </c>
      <c r="K1325">
        <v>34.215000000000003</v>
      </c>
      <c r="L1325">
        <v>0</v>
      </c>
      <c r="M1325">
        <v>10.512</v>
      </c>
      <c r="N1325">
        <v>24.195</v>
      </c>
      <c r="O1325">
        <v>0</v>
      </c>
      <c r="P1325">
        <v>0.78</v>
      </c>
      <c r="Q1325">
        <v>8.4139999999999997</v>
      </c>
      <c r="R1325">
        <v>12.285</v>
      </c>
      <c r="S1325">
        <v>0</v>
      </c>
      <c r="T1325">
        <v>10.757999999999999</v>
      </c>
      <c r="U1325">
        <v>27.640999999999998</v>
      </c>
      <c r="V1325">
        <v>0</v>
      </c>
      <c r="W1325">
        <v>0.14599999999999999</v>
      </c>
      <c r="X1325">
        <v>1.5589999999999999</v>
      </c>
      <c r="Y1325">
        <v>20.425999999999998</v>
      </c>
      <c r="Z1325">
        <v>0</v>
      </c>
      <c r="AA1325">
        <v>10.757999999999999</v>
      </c>
      <c r="AB1325">
        <v>22.280999999999999</v>
      </c>
      <c r="AC1325">
        <v>0</v>
      </c>
      <c r="AD1325">
        <v>0.14199999999999999</v>
      </c>
      <c r="AE1325">
        <v>1.6519999999999999</v>
      </c>
      <c r="AF1325">
        <v>0</v>
      </c>
      <c r="AG1325">
        <v>0</v>
      </c>
      <c r="AH1325">
        <v>11.672000000000001</v>
      </c>
      <c r="AI1325">
        <v>22.855</v>
      </c>
      <c r="AJ1325">
        <v>0</v>
      </c>
      <c r="AK1325">
        <v>9.2999999999999999E-2</v>
      </c>
      <c r="AL1325">
        <v>0.98399999999999999</v>
      </c>
      <c r="AM1325">
        <v>0</v>
      </c>
      <c r="AN1325">
        <v>10.406000000000001</v>
      </c>
      <c r="AO1325">
        <v>22.855</v>
      </c>
      <c r="AP1325">
        <v>1</v>
      </c>
      <c r="AQ1325">
        <v>1</v>
      </c>
      <c r="AR1325">
        <v>0</v>
      </c>
      <c r="AS1325">
        <v>0</v>
      </c>
      <c r="AT1325">
        <v>0</v>
      </c>
      <c r="AU1325">
        <v>2</v>
      </c>
      <c r="AV1325">
        <v>1</v>
      </c>
      <c r="AW1325">
        <v>1555.461</v>
      </c>
      <c r="AX1325">
        <v>-307.52999999999997</v>
      </c>
      <c r="AY1325">
        <v>3.4220000000000002</v>
      </c>
      <c r="AZ1325">
        <v>109.289</v>
      </c>
      <c r="BA1325">
        <v>24.062999999999999</v>
      </c>
      <c r="BB1325">
        <v>0</v>
      </c>
      <c r="BC1325">
        <v>0</v>
      </c>
      <c r="BD1325">
        <v>4424</v>
      </c>
      <c r="BE1325">
        <v>3.9199999999999999E-2</v>
      </c>
      <c r="BF1325">
        <v>4.9299999999999997E-2</v>
      </c>
      <c r="BG1325">
        <v>0.79510000000000003</v>
      </c>
      <c r="BH1325">
        <v>271.3</v>
      </c>
    </row>
    <row r="1326" spans="1:60">
      <c r="A1326" s="1" t="s">
        <v>314</v>
      </c>
      <c r="B1326">
        <v>10.093</v>
      </c>
      <c r="C1326" s="2">
        <v>80.858000000000004</v>
      </c>
      <c r="D1326">
        <v>-1</v>
      </c>
      <c r="E1326">
        <v>-0.23599999999999999</v>
      </c>
      <c r="F1326">
        <v>-1</v>
      </c>
      <c r="G1326">
        <v>0</v>
      </c>
      <c r="H1326">
        <v>-8.0000000000000002E-3</v>
      </c>
      <c r="I1326">
        <v>1</v>
      </c>
      <c r="J1326">
        <v>9.6289999999999996</v>
      </c>
      <c r="K1326">
        <v>45.113</v>
      </c>
      <c r="L1326">
        <v>0</v>
      </c>
      <c r="M1326">
        <v>9.4570000000000007</v>
      </c>
      <c r="N1326">
        <v>24.387</v>
      </c>
      <c r="O1326">
        <v>0</v>
      </c>
      <c r="P1326">
        <v>0.94</v>
      </c>
      <c r="Q1326">
        <v>8.23</v>
      </c>
      <c r="R1326">
        <v>34.871000000000002</v>
      </c>
      <c r="S1326">
        <v>0</v>
      </c>
      <c r="T1326">
        <v>8.8239999999999998</v>
      </c>
      <c r="U1326">
        <v>26.492000000000001</v>
      </c>
      <c r="V1326">
        <v>0</v>
      </c>
      <c r="W1326">
        <v>0.25800000000000001</v>
      </c>
      <c r="X1326">
        <v>2.383</v>
      </c>
      <c r="Y1326">
        <v>11.762</v>
      </c>
      <c r="Z1326">
        <v>0</v>
      </c>
      <c r="AA1326">
        <v>9.3520000000000003</v>
      </c>
      <c r="AB1326">
        <v>22.472999999999999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9.7029999999999994</v>
      </c>
      <c r="AI1326">
        <v>23.620999999999999</v>
      </c>
      <c r="AJ1326">
        <v>0</v>
      </c>
      <c r="AK1326">
        <v>8.6999999999999994E-2</v>
      </c>
      <c r="AL1326">
        <v>0.82799999999999996</v>
      </c>
      <c r="AM1326">
        <v>0</v>
      </c>
      <c r="AN1326">
        <v>9.5630000000000006</v>
      </c>
      <c r="AO1326">
        <v>23.047000000000001</v>
      </c>
      <c r="AP1326">
        <v>1</v>
      </c>
      <c r="AQ1326">
        <v>1</v>
      </c>
      <c r="AR1326">
        <v>0</v>
      </c>
      <c r="AS1326">
        <v>0</v>
      </c>
      <c r="AT1326">
        <v>0</v>
      </c>
      <c r="AU1326">
        <v>2</v>
      </c>
      <c r="AV1326">
        <v>1</v>
      </c>
      <c r="AW1326">
        <v>1140.9469999999999</v>
      </c>
      <c r="AX1326">
        <v>-371.108</v>
      </c>
      <c r="AY1326">
        <v>3.4060000000000001</v>
      </c>
      <c r="AZ1326">
        <v>109.289</v>
      </c>
      <c r="BA1326">
        <v>23.949000000000002</v>
      </c>
      <c r="BB1326">
        <v>0</v>
      </c>
      <c r="BC1326">
        <v>0</v>
      </c>
      <c r="BD1326">
        <v>4426</v>
      </c>
      <c r="BE1326">
        <v>3.9100000000000003E-2</v>
      </c>
      <c r="BF1326">
        <v>4.9399999999999999E-2</v>
      </c>
      <c r="BG1326">
        <v>0.79279999999999995</v>
      </c>
      <c r="BH1326">
        <v>271.47300000000001</v>
      </c>
    </row>
    <row r="1327" spans="1:60">
      <c r="A1327" s="1" t="s">
        <v>314</v>
      </c>
      <c r="B1327">
        <v>9.6519999999999992</v>
      </c>
      <c r="C1327" s="2">
        <v>102.15300000000001</v>
      </c>
      <c r="D1327">
        <v>-1</v>
      </c>
      <c r="E1327">
        <v>-0.77700000000000002</v>
      </c>
      <c r="F1327">
        <v>-1</v>
      </c>
      <c r="G1327">
        <v>0</v>
      </c>
      <c r="H1327">
        <v>-8.0000000000000002E-3</v>
      </c>
      <c r="I1327">
        <v>1</v>
      </c>
      <c r="J1327">
        <v>9.1720000000000006</v>
      </c>
      <c r="K1327">
        <v>38.284999999999997</v>
      </c>
      <c r="L1327">
        <v>0</v>
      </c>
      <c r="M1327">
        <v>8.7539999999999996</v>
      </c>
      <c r="N1327">
        <v>24.004000000000001</v>
      </c>
      <c r="O1327">
        <v>0</v>
      </c>
      <c r="P1327">
        <v>1</v>
      </c>
      <c r="Q1327">
        <v>8.6449999999999996</v>
      </c>
      <c r="R1327">
        <v>47.738</v>
      </c>
      <c r="S1327">
        <v>0</v>
      </c>
      <c r="T1327">
        <v>8.7889999999999997</v>
      </c>
      <c r="U1327">
        <v>28.023</v>
      </c>
      <c r="V1327">
        <v>0</v>
      </c>
      <c r="W1327">
        <v>0.38600000000000001</v>
      </c>
      <c r="X1327">
        <v>3.5390000000000001</v>
      </c>
      <c r="Y1327">
        <v>5.8520000000000003</v>
      </c>
      <c r="Z1327">
        <v>0</v>
      </c>
      <c r="AA1327">
        <v>9.1050000000000004</v>
      </c>
      <c r="AB1327">
        <v>22.472999999999999</v>
      </c>
      <c r="AC1327">
        <v>0</v>
      </c>
      <c r="AD1327">
        <v>-0.25800000000000001</v>
      </c>
      <c r="AE1327">
        <v>-2.34</v>
      </c>
      <c r="AF1327">
        <v>22.527000000000001</v>
      </c>
      <c r="AG1327">
        <v>0</v>
      </c>
      <c r="AH1327">
        <v>8.9649999999999999</v>
      </c>
      <c r="AI1327">
        <v>23.047000000000001</v>
      </c>
      <c r="AJ1327">
        <v>0</v>
      </c>
      <c r="AK1327">
        <v>9.2999999999999999E-2</v>
      </c>
      <c r="AL1327">
        <v>0.871</v>
      </c>
      <c r="AM1327">
        <v>0</v>
      </c>
      <c r="AN1327">
        <v>9.4570000000000007</v>
      </c>
      <c r="AO1327">
        <v>22.472999999999999</v>
      </c>
      <c r="AP1327">
        <v>1</v>
      </c>
      <c r="AQ1327">
        <v>1</v>
      </c>
      <c r="AR1327">
        <v>0</v>
      </c>
      <c r="AS1327">
        <v>0</v>
      </c>
      <c r="AT1327">
        <v>0</v>
      </c>
      <c r="AU1327">
        <v>2</v>
      </c>
      <c r="AV1327">
        <v>1</v>
      </c>
      <c r="AW1327">
        <v>1063.393</v>
      </c>
      <c r="AX1327">
        <v>-462.77</v>
      </c>
      <c r="AY1327">
        <v>3.4220000000000002</v>
      </c>
      <c r="AZ1327">
        <v>109.289</v>
      </c>
      <c r="BA1327">
        <v>23.72</v>
      </c>
      <c r="BB1327">
        <v>0</v>
      </c>
      <c r="BC1327">
        <v>0</v>
      </c>
      <c r="BD1327">
        <v>4428</v>
      </c>
      <c r="BE1327">
        <v>3.85E-2</v>
      </c>
      <c r="BF1327">
        <v>4.9399999999999999E-2</v>
      </c>
      <c r="BG1327">
        <v>0.77939999999999998</v>
      </c>
      <c r="BH1327">
        <v>271.64800000000002</v>
      </c>
    </row>
    <row r="1328" spans="1:60">
      <c r="A1328" s="1" t="s">
        <v>314</v>
      </c>
      <c r="B1328">
        <v>9.5229999999999997</v>
      </c>
      <c r="C1328" s="2">
        <v>106.926</v>
      </c>
      <c r="D1328">
        <v>-1</v>
      </c>
      <c r="E1328">
        <v>-8.5999999999999993E-2</v>
      </c>
      <c r="F1328">
        <v>-1</v>
      </c>
      <c r="G1328">
        <v>0</v>
      </c>
      <c r="H1328">
        <v>-8.0000000000000002E-3</v>
      </c>
      <c r="I1328">
        <v>1</v>
      </c>
      <c r="J1328">
        <v>8.9610000000000003</v>
      </c>
      <c r="K1328">
        <v>42.878999999999998</v>
      </c>
      <c r="L1328">
        <v>0</v>
      </c>
      <c r="M1328">
        <v>8.9649999999999999</v>
      </c>
      <c r="N1328">
        <v>24.195</v>
      </c>
      <c r="O1328">
        <v>0</v>
      </c>
      <c r="P1328">
        <v>1</v>
      </c>
      <c r="Q1328">
        <v>8.7850000000000001</v>
      </c>
      <c r="R1328">
        <v>52.726999999999997</v>
      </c>
      <c r="S1328">
        <v>0</v>
      </c>
      <c r="T1328">
        <v>8.93</v>
      </c>
      <c r="U1328">
        <v>27.640999999999998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9.5980000000000008</v>
      </c>
      <c r="AB1328">
        <v>22.472999999999999</v>
      </c>
      <c r="AC1328">
        <v>0</v>
      </c>
      <c r="AD1328">
        <v>-8.1000000000000003E-2</v>
      </c>
      <c r="AE1328">
        <v>-0.77</v>
      </c>
      <c r="AF1328">
        <v>11.891</v>
      </c>
      <c r="AG1328">
        <v>0</v>
      </c>
      <c r="AH1328">
        <v>9.4920000000000009</v>
      </c>
      <c r="AI1328">
        <v>23.620999999999999</v>
      </c>
      <c r="AJ1328">
        <v>0</v>
      </c>
      <c r="AK1328">
        <v>0.10299999999999999</v>
      </c>
      <c r="AL1328">
        <v>0.98799999999999999</v>
      </c>
      <c r="AM1328">
        <v>0</v>
      </c>
      <c r="AN1328">
        <v>9.6329999999999991</v>
      </c>
      <c r="AO1328">
        <v>22.664000000000001</v>
      </c>
      <c r="AP1328">
        <v>1</v>
      </c>
      <c r="AQ1328">
        <v>1</v>
      </c>
      <c r="AR1328">
        <v>0</v>
      </c>
      <c r="AS1328">
        <v>0</v>
      </c>
      <c r="AT1328">
        <v>0</v>
      </c>
      <c r="AU1328">
        <v>2</v>
      </c>
      <c r="AV1328">
        <v>1</v>
      </c>
      <c r="AW1328">
        <v>817.35799999999995</v>
      </c>
      <c r="AX1328">
        <v>-579.28700000000003</v>
      </c>
      <c r="AY1328">
        <v>3.4060000000000001</v>
      </c>
      <c r="AZ1328">
        <v>109.289</v>
      </c>
      <c r="BA1328">
        <v>23.72</v>
      </c>
      <c r="BB1328">
        <v>0</v>
      </c>
      <c r="BC1328">
        <v>0</v>
      </c>
      <c r="BD1328">
        <v>4430</v>
      </c>
      <c r="BE1328">
        <v>3.49E-2</v>
      </c>
      <c r="BF1328">
        <v>4.9399999999999999E-2</v>
      </c>
      <c r="BG1328">
        <v>0.70660000000000001</v>
      </c>
      <c r="BH1328">
        <v>271.822</v>
      </c>
    </row>
    <row r="1329" spans="1:60">
      <c r="A1329" s="1" t="s">
        <v>314</v>
      </c>
      <c r="B1329">
        <v>12.026999999999999</v>
      </c>
      <c r="C1329" s="2">
        <v>4.4909999999999997</v>
      </c>
      <c r="D1329">
        <v>-8.9999999999999993E-3</v>
      </c>
      <c r="E1329">
        <v>0.114</v>
      </c>
      <c r="F1329">
        <v>0</v>
      </c>
      <c r="G1329">
        <v>0</v>
      </c>
      <c r="H1329">
        <v>-8.0000000000000002E-3</v>
      </c>
      <c r="I1329">
        <v>-0.105</v>
      </c>
      <c r="J1329">
        <v>-1.246</v>
      </c>
      <c r="K1329">
        <v>4.2770000000000001</v>
      </c>
      <c r="L1329">
        <v>0</v>
      </c>
      <c r="M1329">
        <v>11.813000000000001</v>
      </c>
      <c r="N1329">
        <v>24.004000000000001</v>
      </c>
      <c r="O1329">
        <v>0</v>
      </c>
      <c r="P1329">
        <v>0.124</v>
      </c>
      <c r="Q1329">
        <v>1.4610000000000001</v>
      </c>
      <c r="R1329">
        <v>2.1760000000000002</v>
      </c>
      <c r="S1329">
        <v>0</v>
      </c>
      <c r="T1329">
        <v>11.882999999999999</v>
      </c>
      <c r="U1329">
        <v>27.832000000000001</v>
      </c>
      <c r="V1329">
        <v>0</v>
      </c>
      <c r="W1329">
        <v>0</v>
      </c>
      <c r="X1329">
        <v>0</v>
      </c>
      <c r="Y1329">
        <v>18.98</v>
      </c>
      <c r="Z1329">
        <v>0</v>
      </c>
      <c r="AA1329">
        <v>12.058999999999999</v>
      </c>
      <c r="AB1329">
        <v>22.472999999999999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12.199</v>
      </c>
      <c r="AI1329">
        <v>23.620999999999999</v>
      </c>
      <c r="AJ1329">
        <v>0</v>
      </c>
      <c r="AK1329">
        <v>0.10299999999999999</v>
      </c>
      <c r="AL1329">
        <v>1.254</v>
      </c>
      <c r="AM1329">
        <v>0</v>
      </c>
      <c r="AN1329">
        <v>12.234</v>
      </c>
      <c r="AO1329">
        <v>22.664000000000001</v>
      </c>
      <c r="AP1329">
        <v>1</v>
      </c>
      <c r="AQ1329">
        <v>1</v>
      </c>
      <c r="AR1329">
        <v>0</v>
      </c>
      <c r="AS1329">
        <v>0</v>
      </c>
      <c r="AT1329">
        <v>0</v>
      </c>
      <c r="AU1329">
        <v>2</v>
      </c>
      <c r="AV1329">
        <v>1</v>
      </c>
      <c r="AW1329">
        <v>1911.1420000000001</v>
      </c>
      <c r="AX1329">
        <v>-732.78599999999994</v>
      </c>
      <c r="AY1329">
        <v>3.4060000000000001</v>
      </c>
      <c r="AZ1329">
        <v>109.289</v>
      </c>
      <c r="BA1329">
        <v>23.835000000000001</v>
      </c>
      <c r="BB1329">
        <v>0</v>
      </c>
      <c r="BC1329">
        <v>0</v>
      </c>
      <c r="BD1329">
        <v>4433</v>
      </c>
      <c r="BE1329">
        <v>3.8300000000000001E-2</v>
      </c>
      <c r="BF1329">
        <v>4.9599999999999998E-2</v>
      </c>
      <c r="BG1329">
        <v>0.77229999999999999</v>
      </c>
      <c r="BH1329">
        <v>272.09100000000001</v>
      </c>
    </row>
    <row r="1330" spans="1:60">
      <c r="A1330" s="1" t="s">
        <v>314</v>
      </c>
      <c r="B1330">
        <v>12.260999999999999</v>
      </c>
      <c r="C1330" s="2">
        <v>3.0230000000000001</v>
      </c>
      <c r="D1330">
        <v>0</v>
      </c>
      <c r="E1330">
        <v>0</v>
      </c>
      <c r="F1330">
        <v>-2E-3</v>
      </c>
      <c r="G1330">
        <v>0</v>
      </c>
      <c r="H1330">
        <v>-8.0000000000000002E-3</v>
      </c>
      <c r="I1330">
        <v>0</v>
      </c>
      <c r="J1330">
        <v>0</v>
      </c>
      <c r="K1330">
        <v>0</v>
      </c>
      <c r="L1330">
        <v>0</v>
      </c>
      <c r="M1330">
        <v>12.164</v>
      </c>
      <c r="N1330">
        <v>24.387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12.164</v>
      </c>
      <c r="U1330">
        <v>27.832000000000001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12.234</v>
      </c>
      <c r="AB1330">
        <v>22.09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12.34</v>
      </c>
      <c r="AI1330">
        <v>23.238</v>
      </c>
      <c r="AJ1330">
        <v>0</v>
      </c>
      <c r="AK1330">
        <v>0.10299999999999999</v>
      </c>
      <c r="AL1330">
        <v>1.27</v>
      </c>
      <c r="AM1330">
        <v>0</v>
      </c>
      <c r="AN1330">
        <v>12.375</v>
      </c>
      <c r="AO1330">
        <v>22.472999999999999</v>
      </c>
      <c r="AP1330">
        <v>1</v>
      </c>
      <c r="AQ1330">
        <v>1</v>
      </c>
      <c r="AR1330">
        <v>0</v>
      </c>
      <c r="AS1330">
        <v>0</v>
      </c>
      <c r="AT1330">
        <v>0</v>
      </c>
      <c r="AU1330">
        <v>2</v>
      </c>
      <c r="AV1330">
        <v>1</v>
      </c>
      <c r="AW1330">
        <v>1908.4670000000001</v>
      </c>
      <c r="AX1330">
        <v>-770.20500000000004</v>
      </c>
      <c r="AY1330">
        <v>3.4060000000000001</v>
      </c>
      <c r="AZ1330">
        <v>109.17400000000001</v>
      </c>
      <c r="BA1330">
        <v>23.835000000000001</v>
      </c>
      <c r="BB1330">
        <v>0</v>
      </c>
      <c r="BC1330">
        <v>0</v>
      </c>
      <c r="BD1330">
        <v>4435</v>
      </c>
      <c r="BE1330">
        <v>3.9399999999999998E-2</v>
      </c>
      <c r="BF1330">
        <v>4.9500000000000002E-2</v>
      </c>
      <c r="BG1330">
        <v>0.79579999999999995</v>
      </c>
      <c r="BH1330">
        <v>272.26799999999997</v>
      </c>
    </row>
    <row r="1331" spans="1:60">
      <c r="A1331" s="1" t="s">
        <v>315</v>
      </c>
      <c r="B1331">
        <v>12.321</v>
      </c>
      <c r="C1331" s="2">
        <v>2.2879999999999998</v>
      </c>
      <c r="D1331">
        <v>0</v>
      </c>
      <c r="E1331">
        <v>0</v>
      </c>
      <c r="F1331">
        <v>0</v>
      </c>
      <c r="G1331">
        <v>0</v>
      </c>
      <c r="H1331">
        <v>-8.0000000000000002E-3</v>
      </c>
      <c r="I1331">
        <v>0</v>
      </c>
      <c r="J1331">
        <v>0</v>
      </c>
      <c r="K1331">
        <v>0</v>
      </c>
      <c r="L1331">
        <v>0</v>
      </c>
      <c r="M1331">
        <v>12.234</v>
      </c>
      <c r="N1331">
        <v>24.004000000000001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12.234</v>
      </c>
      <c r="U1331">
        <v>28.023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12.27</v>
      </c>
      <c r="AB1331">
        <v>22.472999999999999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12.375</v>
      </c>
      <c r="AI1331">
        <v>24.004000000000001</v>
      </c>
      <c r="AJ1331">
        <v>0</v>
      </c>
      <c r="AK1331">
        <v>0.10299999999999999</v>
      </c>
      <c r="AL1331">
        <v>1.2729999999999999</v>
      </c>
      <c r="AM1331">
        <v>0</v>
      </c>
      <c r="AN1331">
        <v>12.41</v>
      </c>
      <c r="AO1331">
        <v>22.664000000000001</v>
      </c>
      <c r="AP1331">
        <v>1</v>
      </c>
      <c r="AQ1331">
        <v>1</v>
      </c>
      <c r="AR1331">
        <v>0</v>
      </c>
      <c r="AS1331">
        <v>0</v>
      </c>
      <c r="AT1331">
        <v>0</v>
      </c>
      <c r="AU1331">
        <v>2</v>
      </c>
      <c r="AV1331">
        <v>1</v>
      </c>
      <c r="AW1331">
        <v>1911.1420000000001</v>
      </c>
      <c r="AX1331">
        <v>-770.74199999999996</v>
      </c>
      <c r="AY1331">
        <v>3.4009999999999998</v>
      </c>
      <c r="AZ1331">
        <v>109.40300000000001</v>
      </c>
      <c r="BA1331">
        <v>23.835000000000001</v>
      </c>
      <c r="BB1331">
        <v>0</v>
      </c>
      <c r="BC1331">
        <v>0</v>
      </c>
      <c r="BD1331">
        <v>4437</v>
      </c>
      <c r="BE1331">
        <v>3.7499999999999999E-2</v>
      </c>
      <c r="BF1331">
        <v>5.0500000000000003E-2</v>
      </c>
      <c r="BG1331">
        <v>0.74409999999999998</v>
      </c>
      <c r="BH1331">
        <v>272.44299999999998</v>
      </c>
    </row>
    <row r="1332" spans="1:60">
      <c r="A1332" s="1" t="s">
        <v>315</v>
      </c>
      <c r="B1332">
        <v>12.364000000000001</v>
      </c>
      <c r="C1332" s="2">
        <v>3.0230000000000001</v>
      </c>
      <c r="D1332">
        <v>0</v>
      </c>
      <c r="E1332">
        <v>0</v>
      </c>
      <c r="F1332">
        <v>0</v>
      </c>
      <c r="G1332">
        <v>0</v>
      </c>
      <c r="H1332">
        <v>-8.0000000000000002E-3</v>
      </c>
      <c r="I1332">
        <v>0</v>
      </c>
      <c r="J1332">
        <v>0</v>
      </c>
      <c r="K1332">
        <v>0</v>
      </c>
      <c r="L1332">
        <v>0</v>
      </c>
      <c r="M1332">
        <v>12.305</v>
      </c>
      <c r="N1332">
        <v>24.195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12.234</v>
      </c>
      <c r="U1332">
        <v>27.832000000000001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12.305</v>
      </c>
      <c r="AB1332">
        <v>22.855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12.445</v>
      </c>
      <c r="AI1332">
        <v>23.43</v>
      </c>
      <c r="AJ1332">
        <v>0</v>
      </c>
      <c r="AK1332">
        <v>0.10299999999999999</v>
      </c>
      <c r="AL1332">
        <v>1.2769999999999999</v>
      </c>
      <c r="AM1332">
        <v>0</v>
      </c>
      <c r="AN1332">
        <v>12.445</v>
      </c>
      <c r="AO1332">
        <v>22.664000000000001</v>
      </c>
      <c r="AP1332">
        <v>1</v>
      </c>
      <c r="AQ1332">
        <v>1</v>
      </c>
      <c r="AR1332">
        <v>0</v>
      </c>
      <c r="AS1332">
        <v>0</v>
      </c>
      <c r="AT1332">
        <v>0</v>
      </c>
      <c r="AU1332">
        <v>2</v>
      </c>
      <c r="AV1332">
        <v>1</v>
      </c>
      <c r="AW1332">
        <v>1911.1420000000001</v>
      </c>
      <c r="AX1332">
        <v>-770.72299999999996</v>
      </c>
      <c r="AY1332">
        <v>3.4009999999999998</v>
      </c>
      <c r="AZ1332">
        <v>109.289</v>
      </c>
      <c r="BA1332">
        <v>23.72</v>
      </c>
      <c r="BB1332">
        <v>0</v>
      </c>
      <c r="BC1332">
        <v>0</v>
      </c>
      <c r="BD1332">
        <v>4440</v>
      </c>
      <c r="BE1332">
        <v>4.0399999999999998E-2</v>
      </c>
      <c r="BF1332">
        <v>5.0299999999999997E-2</v>
      </c>
      <c r="BG1332">
        <v>0.80289999999999995</v>
      </c>
      <c r="BH1332">
        <v>272.709</v>
      </c>
    </row>
    <row r="1333" spans="1:60">
      <c r="A1333" s="1" t="s">
        <v>315</v>
      </c>
      <c r="B1333">
        <v>12.381</v>
      </c>
      <c r="C1333" s="2">
        <v>2.6560000000000001</v>
      </c>
      <c r="D1333">
        <v>0</v>
      </c>
      <c r="E1333">
        <v>0</v>
      </c>
      <c r="F1333">
        <v>0</v>
      </c>
      <c r="G1333">
        <v>0</v>
      </c>
      <c r="H1333">
        <v>-8.0000000000000002E-3</v>
      </c>
      <c r="I1333">
        <v>0</v>
      </c>
      <c r="J1333">
        <v>0</v>
      </c>
      <c r="K1333">
        <v>0</v>
      </c>
      <c r="L1333">
        <v>0</v>
      </c>
      <c r="M1333">
        <v>12.305</v>
      </c>
      <c r="N1333">
        <v>24.195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12.27</v>
      </c>
      <c r="U1333">
        <v>27.832000000000001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12.34</v>
      </c>
      <c r="AB1333">
        <v>22.664000000000001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12.445</v>
      </c>
      <c r="AI1333">
        <v>23.43</v>
      </c>
      <c r="AJ1333">
        <v>0</v>
      </c>
      <c r="AK1333">
        <v>0.10299999999999999</v>
      </c>
      <c r="AL1333">
        <v>1.2809999999999999</v>
      </c>
      <c r="AM1333">
        <v>0</v>
      </c>
      <c r="AN1333">
        <v>12.48</v>
      </c>
      <c r="AO1333">
        <v>22.664000000000001</v>
      </c>
      <c r="AP1333">
        <v>1</v>
      </c>
      <c r="AQ1333">
        <v>1</v>
      </c>
      <c r="AR1333">
        <v>0</v>
      </c>
      <c r="AS1333">
        <v>0</v>
      </c>
      <c r="AT1333">
        <v>0</v>
      </c>
      <c r="AU1333">
        <v>2</v>
      </c>
      <c r="AV1333">
        <v>1</v>
      </c>
      <c r="AW1333">
        <v>1908.4670000000001</v>
      </c>
      <c r="AX1333">
        <v>-770.74699999999996</v>
      </c>
      <c r="AY1333">
        <v>3.3959999999999999</v>
      </c>
      <c r="AZ1333">
        <v>109.40300000000001</v>
      </c>
      <c r="BA1333">
        <v>23.606000000000002</v>
      </c>
      <c r="BB1333">
        <v>0</v>
      </c>
      <c r="BC1333">
        <v>0</v>
      </c>
      <c r="BD1333">
        <v>4442</v>
      </c>
      <c r="BE1333">
        <v>3.4200000000000001E-2</v>
      </c>
      <c r="BF1333">
        <v>5.0200000000000002E-2</v>
      </c>
      <c r="BG1333">
        <v>0.68169999999999997</v>
      </c>
      <c r="BH1333">
        <v>272.88200000000001</v>
      </c>
    </row>
    <row r="1334" spans="1:60">
      <c r="A1334" s="1" t="s">
        <v>315</v>
      </c>
      <c r="B1334">
        <v>12.39</v>
      </c>
      <c r="C1334" s="2">
        <v>2.6560000000000001</v>
      </c>
      <c r="D1334">
        <v>0</v>
      </c>
      <c r="E1334">
        <v>0</v>
      </c>
      <c r="F1334">
        <v>0</v>
      </c>
      <c r="G1334">
        <v>0</v>
      </c>
      <c r="H1334">
        <v>-8.0000000000000002E-3</v>
      </c>
      <c r="I1334">
        <v>0</v>
      </c>
      <c r="J1334">
        <v>0</v>
      </c>
      <c r="K1334">
        <v>0</v>
      </c>
      <c r="L1334">
        <v>0</v>
      </c>
      <c r="M1334">
        <v>12.305</v>
      </c>
      <c r="N1334">
        <v>24.004000000000001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12.27</v>
      </c>
      <c r="U1334">
        <v>27.449000000000002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12.34</v>
      </c>
      <c r="AB1334">
        <v>22.280999999999999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12.48</v>
      </c>
      <c r="AI1334">
        <v>23.812999999999999</v>
      </c>
      <c r="AJ1334">
        <v>0</v>
      </c>
      <c r="AK1334">
        <v>0.10299999999999999</v>
      </c>
      <c r="AL1334">
        <v>1.2809999999999999</v>
      </c>
      <c r="AM1334">
        <v>0</v>
      </c>
      <c r="AN1334">
        <v>12.48</v>
      </c>
      <c r="AO1334">
        <v>22.472999999999999</v>
      </c>
      <c r="AP1334">
        <v>1</v>
      </c>
      <c r="AQ1334">
        <v>1</v>
      </c>
      <c r="AR1334">
        <v>0</v>
      </c>
      <c r="AS1334">
        <v>0</v>
      </c>
      <c r="AT1334">
        <v>0</v>
      </c>
      <c r="AU1334">
        <v>2</v>
      </c>
      <c r="AV1334">
        <v>1</v>
      </c>
      <c r="AW1334">
        <v>1911.1420000000001</v>
      </c>
      <c r="AX1334">
        <v>-770.74</v>
      </c>
      <c r="AY1334">
        <v>3.4060000000000001</v>
      </c>
      <c r="AZ1334">
        <v>109.17400000000001</v>
      </c>
      <c r="BA1334">
        <v>23.835000000000001</v>
      </c>
      <c r="BB1334">
        <v>0</v>
      </c>
      <c r="BC1334">
        <v>0</v>
      </c>
      <c r="BD1334">
        <v>4444</v>
      </c>
      <c r="BE1334">
        <v>3.6799999999999999E-2</v>
      </c>
      <c r="BF1334">
        <v>4.99E-2</v>
      </c>
      <c r="BG1334">
        <v>0.73780000000000001</v>
      </c>
      <c r="BH1334">
        <v>273.05900000000003</v>
      </c>
    </row>
    <row r="1335" spans="1:60">
      <c r="A1335" s="1" t="s">
        <v>315</v>
      </c>
      <c r="B1335">
        <v>12.416</v>
      </c>
      <c r="C1335" s="2">
        <v>2.6560000000000001</v>
      </c>
      <c r="D1335">
        <v>0</v>
      </c>
      <c r="E1335">
        <v>0</v>
      </c>
      <c r="F1335">
        <v>0</v>
      </c>
      <c r="G1335">
        <v>0</v>
      </c>
      <c r="H1335">
        <v>-8.0000000000000002E-3</v>
      </c>
      <c r="I1335">
        <v>0</v>
      </c>
      <c r="J1335">
        <v>0</v>
      </c>
      <c r="K1335">
        <v>0</v>
      </c>
      <c r="L1335">
        <v>0</v>
      </c>
      <c r="M1335">
        <v>12.34</v>
      </c>
      <c r="N1335">
        <v>24.195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12.305</v>
      </c>
      <c r="U1335">
        <v>27.832000000000001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12.375</v>
      </c>
      <c r="AB1335">
        <v>22.855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12.48</v>
      </c>
      <c r="AI1335">
        <v>23.43</v>
      </c>
      <c r="AJ1335">
        <v>0</v>
      </c>
      <c r="AK1335">
        <v>0.10299999999999999</v>
      </c>
      <c r="AL1335">
        <v>1.2849999999999999</v>
      </c>
      <c r="AM1335">
        <v>0</v>
      </c>
      <c r="AN1335">
        <v>12.48</v>
      </c>
      <c r="AO1335">
        <v>23.047000000000001</v>
      </c>
      <c r="AP1335">
        <v>1</v>
      </c>
      <c r="AQ1335">
        <v>1</v>
      </c>
      <c r="AR1335">
        <v>0</v>
      </c>
      <c r="AS1335">
        <v>0</v>
      </c>
      <c r="AT1335">
        <v>0</v>
      </c>
      <c r="AU1335">
        <v>2</v>
      </c>
      <c r="AV1335">
        <v>1</v>
      </c>
      <c r="AW1335">
        <v>1908.4670000000001</v>
      </c>
      <c r="AX1335">
        <v>-770.83299999999997</v>
      </c>
      <c r="AY1335">
        <v>3.4060000000000001</v>
      </c>
      <c r="AZ1335">
        <v>109.17400000000001</v>
      </c>
      <c r="BA1335">
        <v>23.835000000000001</v>
      </c>
      <c r="BB1335">
        <v>0</v>
      </c>
      <c r="BC1335">
        <v>0</v>
      </c>
      <c r="BD1335">
        <v>4447</v>
      </c>
      <c r="BE1335">
        <v>3.49E-2</v>
      </c>
      <c r="BF1335">
        <v>5.0099999999999999E-2</v>
      </c>
      <c r="BG1335">
        <v>0.69640000000000002</v>
      </c>
      <c r="BH1335">
        <v>273.322</v>
      </c>
    </row>
    <row r="1336" spans="1:60">
      <c r="A1336" s="1" t="s">
        <v>316</v>
      </c>
      <c r="B1336">
        <v>12.416</v>
      </c>
      <c r="C1336" s="2">
        <v>2.6560000000000001</v>
      </c>
      <c r="D1336">
        <v>0</v>
      </c>
      <c r="E1336">
        <v>0</v>
      </c>
      <c r="F1336">
        <v>0</v>
      </c>
      <c r="G1336">
        <v>0</v>
      </c>
      <c r="H1336">
        <v>-8.0000000000000002E-3</v>
      </c>
      <c r="I1336">
        <v>0</v>
      </c>
      <c r="J1336">
        <v>0</v>
      </c>
      <c r="K1336">
        <v>0</v>
      </c>
      <c r="L1336">
        <v>0</v>
      </c>
      <c r="M1336">
        <v>12.34</v>
      </c>
      <c r="N1336">
        <v>24.004000000000001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12.305</v>
      </c>
      <c r="U1336">
        <v>27.832000000000001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12.375</v>
      </c>
      <c r="AB1336">
        <v>22.664000000000001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12.48</v>
      </c>
      <c r="AI1336">
        <v>24.195</v>
      </c>
      <c r="AJ1336">
        <v>0</v>
      </c>
      <c r="AK1336">
        <v>0.10299999999999999</v>
      </c>
      <c r="AL1336">
        <v>1.2849999999999999</v>
      </c>
      <c r="AM1336">
        <v>0</v>
      </c>
      <c r="AN1336">
        <v>12.516</v>
      </c>
      <c r="AO1336">
        <v>22.855</v>
      </c>
      <c r="AP1336">
        <v>1</v>
      </c>
      <c r="AQ1336">
        <v>1</v>
      </c>
      <c r="AR1336">
        <v>0</v>
      </c>
      <c r="AS1336">
        <v>0</v>
      </c>
      <c r="AT1336">
        <v>0</v>
      </c>
      <c r="AU1336">
        <v>2</v>
      </c>
      <c r="AV1336">
        <v>1</v>
      </c>
      <c r="AW1336">
        <v>1913.816</v>
      </c>
      <c r="AX1336">
        <v>-770.91600000000005</v>
      </c>
      <c r="AY1336">
        <v>3.4009999999999998</v>
      </c>
      <c r="AZ1336">
        <v>109.40300000000001</v>
      </c>
      <c r="BA1336">
        <v>23.72</v>
      </c>
      <c r="BB1336">
        <v>0</v>
      </c>
      <c r="BC1336">
        <v>0</v>
      </c>
      <c r="BD1336">
        <v>4449</v>
      </c>
      <c r="BE1336">
        <v>3.7900000000000003E-2</v>
      </c>
      <c r="BF1336">
        <v>4.9299999999999997E-2</v>
      </c>
      <c r="BG1336">
        <v>0.7681</v>
      </c>
      <c r="BH1336">
        <v>273.49799999999999</v>
      </c>
    </row>
    <row r="1337" spans="1:60">
      <c r="A1337" s="1" t="s">
        <v>316</v>
      </c>
      <c r="B1337">
        <v>12.425000000000001</v>
      </c>
      <c r="C1337" s="2">
        <v>2.2879999999999998</v>
      </c>
      <c r="D1337">
        <v>0</v>
      </c>
      <c r="E1337">
        <v>0</v>
      </c>
      <c r="F1337">
        <v>0</v>
      </c>
      <c r="G1337">
        <v>0</v>
      </c>
      <c r="H1337">
        <v>-8.0000000000000002E-3</v>
      </c>
      <c r="I1337">
        <v>0</v>
      </c>
      <c r="J1337">
        <v>0</v>
      </c>
      <c r="K1337">
        <v>0</v>
      </c>
      <c r="L1337">
        <v>0</v>
      </c>
      <c r="M1337">
        <v>12.34</v>
      </c>
      <c r="N1337">
        <v>24.195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12.34</v>
      </c>
      <c r="U1337">
        <v>27.640999999999998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12.375</v>
      </c>
      <c r="AB1337">
        <v>22.855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12.48</v>
      </c>
      <c r="AI1337">
        <v>23.43</v>
      </c>
      <c r="AJ1337">
        <v>0</v>
      </c>
      <c r="AK1337">
        <v>0.10299999999999999</v>
      </c>
      <c r="AL1337">
        <v>1.2849999999999999</v>
      </c>
      <c r="AM1337">
        <v>0</v>
      </c>
      <c r="AN1337">
        <v>12.516</v>
      </c>
      <c r="AO1337">
        <v>22.664000000000001</v>
      </c>
      <c r="AP1337">
        <v>1</v>
      </c>
      <c r="AQ1337">
        <v>1</v>
      </c>
      <c r="AR1337">
        <v>0</v>
      </c>
      <c r="AS1337">
        <v>0</v>
      </c>
      <c r="AT1337">
        <v>0</v>
      </c>
      <c r="AU1337">
        <v>2</v>
      </c>
      <c r="AV1337">
        <v>1</v>
      </c>
      <c r="AW1337">
        <v>1908.4670000000001</v>
      </c>
      <c r="AX1337">
        <v>-770.90099999999995</v>
      </c>
      <c r="AY1337">
        <v>3.4060000000000001</v>
      </c>
      <c r="AZ1337">
        <v>109.17400000000001</v>
      </c>
      <c r="BA1337">
        <v>23.835000000000001</v>
      </c>
      <c r="BB1337">
        <v>0</v>
      </c>
      <c r="BC1337">
        <v>0</v>
      </c>
      <c r="BD1337">
        <v>4451</v>
      </c>
      <c r="BE1337">
        <v>3.8399999999999997E-2</v>
      </c>
      <c r="BF1337">
        <v>4.9700000000000001E-2</v>
      </c>
      <c r="BG1337">
        <v>0.77329999999999999</v>
      </c>
      <c r="BH1337">
        <v>273.67</v>
      </c>
    </row>
    <row r="1338" spans="1:60">
      <c r="A1338" s="1" t="s">
        <v>316</v>
      </c>
      <c r="B1338">
        <v>12.433</v>
      </c>
      <c r="C1338" s="2">
        <v>2.6560000000000001</v>
      </c>
      <c r="D1338">
        <v>0</v>
      </c>
      <c r="E1338">
        <v>0</v>
      </c>
      <c r="F1338">
        <v>0</v>
      </c>
      <c r="G1338">
        <v>0</v>
      </c>
      <c r="H1338">
        <v>-8.0000000000000002E-3</v>
      </c>
      <c r="I1338">
        <v>0</v>
      </c>
      <c r="J1338">
        <v>0</v>
      </c>
      <c r="K1338">
        <v>0</v>
      </c>
      <c r="L1338">
        <v>0</v>
      </c>
      <c r="M1338">
        <v>12.34</v>
      </c>
      <c r="N1338">
        <v>24.387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12.34</v>
      </c>
      <c r="U1338">
        <v>28.215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12.375</v>
      </c>
      <c r="AB1338">
        <v>23.047000000000001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12.516</v>
      </c>
      <c r="AI1338">
        <v>23.812999999999999</v>
      </c>
      <c r="AJ1338">
        <v>0</v>
      </c>
      <c r="AK1338">
        <v>0.10299999999999999</v>
      </c>
      <c r="AL1338">
        <v>1.2889999999999999</v>
      </c>
      <c r="AM1338">
        <v>0</v>
      </c>
      <c r="AN1338">
        <v>12.551</v>
      </c>
      <c r="AO1338">
        <v>22.664000000000001</v>
      </c>
      <c r="AP1338">
        <v>1</v>
      </c>
      <c r="AQ1338">
        <v>1</v>
      </c>
      <c r="AR1338">
        <v>0</v>
      </c>
      <c r="AS1338">
        <v>0</v>
      </c>
      <c r="AT1338">
        <v>0</v>
      </c>
      <c r="AU1338">
        <v>2</v>
      </c>
      <c r="AV1338">
        <v>1</v>
      </c>
      <c r="AW1338">
        <v>1911.1420000000001</v>
      </c>
      <c r="AX1338">
        <v>-770.88400000000001</v>
      </c>
      <c r="AY1338">
        <v>3.4060000000000001</v>
      </c>
      <c r="AZ1338">
        <v>109.289</v>
      </c>
      <c r="BA1338">
        <v>23.835000000000001</v>
      </c>
      <c r="BB1338">
        <v>0</v>
      </c>
      <c r="BC1338">
        <v>0</v>
      </c>
      <c r="BD1338">
        <v>4453</v>
      </c>
      <c r="BE1338">
        <v>3.3799999999999997E-2</v>
      </c>
      <c r="BF1338">
        <v>4.9500000000000002E-2</v>
      </c>
      <c r="BG1338">
        <v>0.68200000000000005</v>
      </c>
      <c r="BH1338">
        <v>273.84100000000001</v>
      </c>
    </row>
    <row r="1339" spans="1:60">
      <c r="A1339" s="1" t="s">
        <v>316</v>
      </c>
      <c r="B1339">
        <v>12.442</v>
      </c>
      <c r="C1339" s="2">
        <v>2.6560000000000001</v>
      </c>
      <c r="D1339">
        <v>0</v>
      </c>
      <c r="E1339">
        <v>0</v>
      </c>
      <c r="F1339">
        <v>0</v>
      </c>
      <c r="G1339">
        <v>0</v>
      </c>
      <c r="H1339">
        <v>-8.0000000000000002E-3</v>
      </c>
      <c r="I1339">
        <v>0</v>
      </c>
      <c r="J1339">
        <v>0</v>
      </c>
      <c r="K1339">
        <v>0</v>
      </c>
      <c r="L1339">
        <v>0</v>
      </c>
      <c r="M1339">
        <v>12.375</v>
      </c>
      <c r="N1339">
        <v>23.812999999999999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12.34</v>
      </c>
      <c r="U1339">
        <v>27.832000000000001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12.375</v>
      </c>
      <c r="AB1339">
        <v>23.047000000000001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12.516</v>
      </c>
      <c r="AI1339">
        <v>23.812999999999999</v>
      </c>
      <c r="AJ1339">
        <v>0</v>
      </c>
      <c r="AK1339">
        <v>0.10299999999999999</v>
      </c>
      <c r="AL1339">
        <v>1.2849999999999999</v>
      </c>
      <c r="AM1339">
        <v>0</v>
      </c>
      <c r="AN1339">
        <v>12.551</v>
      </c>
      <c r="AO1339">
        <v>22.855</v>
      </c>
      <c r="AP1339">
        <v>1</v>
      </c>
      <c r="AQ1339">
        <v>1</v>
      </c>
      <c r="AR1339">
        <v>0</v>
      </c>
      <c r="AS1339">
        <v>0</v>
      </c>
      <c r="AT1339">
        <v>0</v>
      </c>
      <c r="AU1339">
        <v>2</v>
      </c>
      <c r="AV1339">
        <v>1</v>
      </c>
      <c r="AW1339">
        <v>1908.4670000000001</v>
      </c>
      <c r="AX1339">
        <v>-770.899</v>
      </c>
      <c r="AY1339">
        <v>3.4009999999999998</v>
      </c>
      <c r="AZ1339">
        <v>109.517</v>
      </c>
      <c r="BA1339">
        <v>24.062999999999999</v>
      </c>
      <c r="BB1339">
        <v>0</v>
      </c>
      <c r="BC1339">
        <v>0</v>
      </c>
      <c r="BD1339">
        <v>4456</v>
      </c>
      <c r="BE1339">
        <v>3.6499999999999998E-2</v>
      </c>
      <c r="BF1339">
        <v>5.0700000000000002E-2</v>
      </c>
      <c r="BG1339">
        <v>0.72130000000000005</v>
      </c>
      <c r="BH1339">
        <v>274.10300000000001</v>
      </c>
    </row>
    <row r="1340" spans="1:60">
      <c r="A1340" s="1" t="s">
        <v>316</v>
      </c>
      <c r="B1340">
        <v>12.451000000000001</v>
      </c>
      <c r="C1340" s="2">
        <v>2.2879999999999998</v>
      </c>
      <c r="D1340">
        <v>0</v>
      </c>
      <c r="E1340">
        <v>0</v>
      </c>
      <c r="F1340">
        <v>0</v>
      </c>
      <c r="G1340">
        <v>0</v>
      </c>
      <c r="H1340">
        <v>-8.0000000000000002E-3</v>
      </c>
      <c r="I1340">
        <v>0</v>
      </c>
      <c r="J1340">
        <v>0</v>
      </c>
      <c r="K1340">
        <v>0</v>
      </c>
      <c r="L1340">
        <v>0</v>
      </c>
      <c r="M1340">
        <v>12.375</v>
      </c>
      <c r="N1340">
        <v>24.387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12.34</v>
      </c>
      <c r="U1340">
        <v>27.832000000000001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12.41</v>
      </c>
      <c r="AB1340">
        <v>22.664000000000001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12.516</v>
      </c>
      <c r="AI1340">
        <v>23.43</v>
      </c>
      <c r="AJ1340">
        <v>0</v>
      </c>
      <c r="AK1340">
        <v>0.10299999999999999</v>
      </c>
      <c r="AL1340">
        <v>1.2889999999999999</v>
      </c>
      <c r="AM1340">
        <v>0</v>
      </c>
      <c r="AN1340">
        <v>12.551</v>
      </c>
      <c r="AO1340">
        <v>22.280999999999999</v>
      </c>
      <c r="AP1340">
        <v>1</v>
      </c>
      <c r="AQ1340">
        <v>1</v>
      </c>
      <c r="AR1340">
        <v>0</v>
      </c>
      <c r="AS1340">
        <v>0</v>
      </c>
      <c r="AT1340">
        <v>0</v>
      </c>
      <c r="AU1340">
        <v>2</v>
      </c>
      <c r="AV1340">
        <v>1</v>
      </c>
      <c r="AW1340">
        <v>1913.816</v>
      </c>
      <c r="AX1340">
        <v>-770.94500000000005</v>
      </c>
      <c r="AY1340">
        <v>3.4060000000000001</v>
      </c>
      <c r="AZ1340">
        <v>109.06</v>
      </c>
      <c r="BA1340">
        <v>23.72</v>
      </c>
      <c r="BB1340">
        <v>0</v>
      </c>
      <c r="BC1340">
        <v>0</v>
      </c>
      <c r="BD1340">
        <v>4458</v>
      </c>
      <c r="BE1340">
        <v>3.8300000000000001E-2</v>
      </c>
      <c r="BF1340">
        <v>4.9500000000000002E-2</v>
      </c>
      <c r="BG1340">
        <v>0.77329999999999999</v>
      </c>
      <c r="BH1340">
        <v>274.27699999999999</v>
      </c>
    </row>
    <row r="1341" spans="1:60">
      <c r="A1341" s="1" t="s">
        <v>317</v>
      </c>
      <c r="B1341">
        <v>12.459</v>
      </c>
      <c r="C1341" s="2">
        <v>2.6560000000000001</v>
      </c>
      <c r="D1341">
        <v>0</v>
      </c>
      <c r="E1341">
        <v>0</v>
      </c>
      <c r="F1341">
        <v>0</v>
      </c>
      <c r="G1341">
        <v>0</v>
      </c>
      <c r="H1341">
        <v>-8.0000000000000002E-3</v>
      </c>
      <c r="I1341">
        <v>0</v>
      </c>
      <c r="J1341">
        <v>0</v>
      </c>
      <c r="K1341">
        <v>0</v>
      </c>
      <c r="L1341">
        <v>0</v>
      </c>
      <c r="M1341">
        <v>12.375</v>
      </c>
      <c r="N1341">
        <v>24.77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12.34</v>
      </c>
      <c r="U1341">
        <v>28.023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12.41</v>
      </c>
      <c r="AB1341">
        <v>22.664000000000001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12.516</v>
      </c>
      <c r="AI1341">
        <v>23.43</v>
      </c>
      <c r="AJ1341">
        <v>0</v>
      </c>
      <c r="AK1341">
        <v>0.10299999999999999</v>
      </c>
      <c r="AL1341">
        <v>1.2889999999999999</v>
      </c>
      <c r="AM1341">
        <v>0</v>
      </c>
      <c r="AN1341">
        <v>12.551</v>
      </c>
      <c r="AO1341">
        <v>22.280999999999999</v>
      </c>
      <c r="AP1341">
        <v>1</v>
      </c>
      <c r="AQ1341">
        <v>1</v>
      </c>
      <c r="AR1341">
        <v>0</v>
      </c>
      <c r="AS1341">
        <v>0</v>
      </c>
      <c r="AT1341">
        <v>0</v>
      </c>
      <c r="AU1341">
        <v>2</v>
      </c>
      <c r="AV1341">
        <v>1</v>
      </c>
      <c r="AW1341">
        <v>1913.816</v>
      </c>
      <c r="AX1341">
        <v>-771.10299999999995</v>
      </c>
      <c r="AY1341">
        <v>3.4060000000000001</v>
      </c>
      <c r="AZ1341">
        <v>109.289</v>
      </c>
      <c r="BA1341">
        <v>23.835000000000001</v>
      </c>
      <c r="BB1341">
        <v>0</v>
      </c>
      <c r="BC1341">
        <v>0</v>
      </c>
      <c r="BD1341">
        <v>4461</v>
      </c>
      <c r="BE1341">
        <v>3.6200000000000003E-2</v>
      </c>
      <c r="BF1341">
        <v>5.0799999999999998E-2</v>
      </c>
      <c r="BG1341">
        <v>0.71120000000000005</v>
      </c>
      <c r="BH1341">
        <v>274.54199999999997</v>
      </c>
    </row>
    <row r="1342" spans="1:60">
      <c r="A1342" s="1" t="s">
        <v>317</v>
      </c>
      <c r="B1342">
        <v>12.459</v>
      </c>
      <c r="C1342" s="2">
        <v>3.39</v>
      </c>
      <c r="D1342">
        <v>0</v>
      </c>
      <c r="E1342">
        <v>0</v>
      </c>
      <c r="F1342">
        <v>0</v>
      </c>
      <c r="G1342">
        <v>0</v>
      </c>
      <c r="H1342">
        <v>-8.0000000000000002E-3</v>
      </c>
      <c r="I1342">
        <v>0</v>
      </c>
      <c r="J1342">
        <v>0</v>
      </c>
      <c r="K1342">
        <v>0</v>
      </c>
      <c r="L1342">
        <v>0</v>
      </c>
      <c r="M1342">
        <v>12.375</v>
      </c>
      <c r="N1342">
        <v>24.387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12.375</v>
      </c>
      <c r="U1342">
        <v>28.215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12.41</v>
      </c>
      <c r="AB1342">
        <v>23.047000000000001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12.516</v>
      </c>
      <c r="AI1342">
        <v>23.43</v>
      </c>
      <c r="AJ1342">
        <v>0</v>
      </c>
      <c r="AK1342">
        <v>0.10299999999999999</v>
      </c>
      <c r="AL1342">
        <v>1.2889999999999999</v>
      </c>
      <c r="AM1342">
        <v>0</v>
      </c>
      <c r="AN1342">
        <v>12.551</v>
      </c>
      <c r="AO1342">
        <v>22.664000000000001</v>
      </c>
      <c r="AP1342">
        <v>1</v>
      </c>
      <c r="AQ1342">
        <v>1</v>
      </c>
      <c r="AR1342">
        <v>0</v>
      </c>
      <c r="AS1342">
        <v>0</v>
      </c>
      <c r="AT1342">
        <v>0</v>
      </c>
      <c r="AU1342">
        <v>2</v>
      </c>
      <c r="AV1342">
        <v>1</v>
      </c>
      <c r="AW1342">
        <v>1908.4670000000001</v>
      </c>
      <c r="AX1342">
        <v>-771.17700000000002</v>
      </c>
      <c r="AY1342">
        <v>3.4009999999999998</v>
      </c>
      <c r="AZ1342">
        <v>109.289</v>
      </c>
      <c r="BA1342">
        <v>23.835000000000001</v>
      </c>
      <c r="BB1342">
        <v>0</v>
      </c>
      <c r="BC1342">
        <v>0</v>
      </c>
      <c r="BD1342">
        <v>4463</v>
      </c>
      <c r="BE1342">
        <v>4.1099999999999998E-2</v>
      </c>
      <c r="BF1342">
        <v>4.9299999999999997E-2</v>
      </c>
      <c r="BG1342">
        <v>0.83399999999999996</v>
      </c>
      <c r="BH1342">
        <v>274.721</v>
      </c>
    </row>
    <row r="1343" spans="1:60">
      <c r="A1343" s="1" t="s">
        <v>317</v>
      </c>
      <c r="B1343">
        <v>12.468</v>
      </c>
      <c r="C1343" s="2">
        <v>2.2879999999999998</v>
      </c>
      <c r="D1343">
        <v>0</v>
      </c>
      <c r="E1343">
        <v>0</v>
      </c>
      <c r="F1343">
        <v>0</v>
      </c>
      <c r="G1343">
        <v>0</v>
      </c>
      <c r="H1343">
        <v>-8.0000000000000002E-3</v>
      </c>
      <c r="I1343">
        <v>0</v>
      </c>
      <c r="J1343">
        <v>0</v>
      </c>
      <c r="K1343">
        <v>0</v>
      </c>
      <c r="L1343">
        <v>0</v>
      </c>
      <c r="M1343">
        <v>12.41</v>
      </c>
      <c r="N1343">
        <v>23.812999999999999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12.375</v>
      </c>
      <c r="U1343">
        <v>28.023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12.375</v>
      </c>
      <c r="AB1343">
        <v>22.472999999999999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12.516</v>
      </c>
      <c r="AI1343">
        <v>23.620999999999999</v>
      </c>
      <c r="AJ1343">
        <v>0</v>
      </c>
      <c r="AK1343">
        <v>0.10299999999999999</v>
      </c>
      <c r="AL1343">
        <v>1.2889999999999999</v>
      </c>
      <c r="AM1343">
        <v>0</v>
      </c>
      <c r="AN1343">
        <v>12.551</v>
      </c>
      <c r="AO1343">
        <v>21.707000000000001</v>
      </c>
      <c r="AP1343">
        <v>1</v>
      </c>
      <c r="AQ1343">
        <v>1</v>
      </c>
      <c r="AR1343">
        <v>0</v>
      </c>
      <c r="AS1343">
        <v>0</v>
      </c>
      <c r="AT1343">
        <v>0</v>
      </c>
      <c r="AU1343">
        <v>2</v>
      </c>
      <c r="AV1343">
        <v>1</v>
      </c>
      <c r="AW1343">
        <v>1908.4670000000001</v>
      </c>
      <c r="AX1343">
        <v>-771.23699999999997</v>
      </c>
      <c r="AY1343">
        <v>3.4060000000000001</v>
      </c>
      <c r="AZ1343">
        <v>109.17400000000001</v>
      </c>
      <c r="BA1343">
        <v>23.949000000000002</v>
      </c>
      <c r="BB1343">
        <v>0</v>
      </c>
      <c r="BC1343">
        <v>0</v>
      </c>
      <c r="BD1343">
        <v>4465</v>
      </c>
      <c r="BE1343">
        <v>3.8100000000000002E-2</v>
      </c>
      <c r="BF1343">
        <v>4.9500000000000002E-2</v>
      </c>
      <c r="BG1343">
        <v>0.76990000000000003</v>
      </c>
      <c r="BH1343">
        <v>274.89699999999999</v>
      </c>
    </row>
    <row r="1344" spans="1:60">
      <c r="A1344" s="1" t="s">
        <v>317</v>
      </c>
      <c r="B1344">
        <v>12.476000000000001</v>
      </c>
      <c r="C1344" s="2">
        <v>2.6560000000000001</v>
      </c>
      <c r="D1344">
        <v>0</v>
      </c>
      <c r="E1344">
        <v>0</v>
      </c>
      <c r="F1344">
        <v>0</v>
      </c>
      <c r="G1344">
        <v>0</v>
      </c>
      <c r="H1344">
        <v>-8.0000000000000002E-3</v>
      </c>
      <c r="I1344">
        <v>0</v>
      </c>
      <c r="J1344">
        <v>0</v>
      </c>
      <c r="K1344">
        <v>0</v>
      </c>
      <c r="L1344">
        <v>0</v>
      </c>
      <c r="M1344">
        <v>12.41</v>
      </c>
      <c r="N1344">
        <v>24.387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12.375</v>
      </c>
      <c r="U1344">
        <v>28.215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12.41</v>
      </c>
      <c r="AB1344">
        <v>22.664000000000001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12.516</v>
      </c>
      <c r="AI1344">
        <v>23.43</v>
      </c>
      <c r="AJ1344">
        <v>0</v>
      </c>
      <c r="AK1344">
        <v>0.10299999999999999</v>
      </c>
      <c r="AL1344">
        <v>1.2929999999999999</v>
      </c>
      <c r="AM1344">
        <v>0</v>
      </c>
      <c r="AN1344">
        <v>12.551</v>
      </c>
      <c r="AO1344">
        <v>22.664000000000001</v>
      </c>
      <c r="AP1344">
        <v>1</v>
      </c>
      <c r="AQ1344">
        <v>1</v>
      </c>
      <c r="AR1344">
        <v>0</v>
      </c>
      <c r="AS1344">
        <v>0</v>
      </c>
      <c r="AT1344">
        <v>0</v>
      </c>
      <c r="AU1344">
        <v>2</v>
      </c>
      <c r="AV1344">
        <v>1</v>
      </c>
      <c r="AW1344">
        <v>1911.1420000000001</v>
      </c>
      <c r="AX1344">
        <v>-771.33399999999995</v>
      </c>
      <c r="AY1344">
        <v>3.4009999999999998</v>
      </c>
      <c r="AZ1344">
        <v>109.289</v>
      </c>
      <c r="BA1344">
        <v>23.835000000000001</v>
      </c>
      <c r="BB1344">
        <v>0</v>
      </c>
      <c r="BC1344">
        <v>0</v>
      </c>
      <c r="BD1344">
        <v>4468</v>
      </c>
      <c r="BE1344">
        <v>3.7600000000000001E-2</v>
      </c>
      <c r="BF1344">
        <v>4.9599999999999998E-2</v>
      </c>
      <c r="BG1344">
        <v>0.75870000000000004</v>
      </c>
      <c r="BH1344">
        <v>275.16199999999998</v>
      </c>
    </row>
    <row r="1345" spans="1:60">
      <c r="A1345" s="1" t="s">
        <v>317</v>
      </c>
      <c r="B1345">
        <v>12.476000000000001</v>
      </c>
      <c r="C1345" s="2">
        <v>1.921</v>
      </c>
      <c r="D1345">
        <v>0</v>
      </c>
      <c r="E1345">
        <v>0</v>
      </c>
      <c r="F1345">
        <v>0</v>
      </c>
      <c r="G1345">
        <v>0</v>
      </c>
      <c r="H1345">
        <v>-8.0000000000000002E-3</v>
      </c>
      <c r="I1345">
        <v>0</v>
      </c>
      <c r="J1345">
        <v>0</v>
      </c>
      <c r="K1345">
        <v>0</v>
      </c>
      <c r="L1345">
        <v>0</v>
      </c>
      <c r="M1345">
        <v>12.41</v>
      </c>
      <c r="N1345">
        <v>24.387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12.375</v>
      </c>
      <c r="U1345">
        <v>27.832000000000001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12.41</v>
      </c>
      <c r="AB1345">
        <v>22.280999999999999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12.516</v>
      </c>
      <c r="AI1345">
        <v>24.004000000000001</v>
      </c>
      <c r="AJ1345">
        <v>0</v>
      </c>
      <c r="AK1345">
        <v>0.10299999999999999</v>
      </c>
      <c r="AL1345">
        <v>1.2889999999999999</v>
      </c>
      <c r="AM1345">
        <v>0</v>
      </c>
      <c r="AN1345">
        <v>12.586</v>
      </c>
      <c r="AO1345">
        <v>22.855</v>
      </c>
      <c r="AP1345">
        <v>1</v>
      </c>
      <c r="AQ1345">
        <v>1</v>
      </c>
      <c r="AR1345">
        <v>0</v>
      </c>
      <c r="AS1345">
        <v>0</v>
      </c>
      <c r="AT1345">
        <v>0</v>
      </c>
      <c r="AU1345">
        <v>2</v>
      </c>
      <c r="AV1345">
        <v>1</v>
      </c>
      <c r="AW1345">
        <v>1913.816</v>
      </c>
      <c r="AX1345">
        <v>-771.39300000000003</v>
      </c>
      <c r="AY1345">
        <v>3.4009999999999998</v>
      </c>
      <c r="AZ1345">
        <v>109.40300000000001</v>
      </c>
      <c r="BA1345">
        <v>23.72</v>
      </c>
      <c r="BB1345">
        <v>0</v>
      </c>
      <c r="BC1345">
        <v>0</v>
      </c>
      <c r="BD1345">
        <v>4470</v>
      </c>
      <c r="BE1345">
        <v>3.8100000000000002E-2</v>
      </c>
      <c r="BF1345">
        <v>4.9799999999999997E-2</v>
      </c>
      <c r="BG1345">
        <v>0.76580000000000004</v>
      </c>
      <c r="BH1345">
        <v>275.33800000000002</v>
      </c>
    </row>
    <row r="1346" spans="1:60">
      <c r="A1346" s="1" t="s">
        <v>318</v>
      </c>
      <c r="B1346">
        <v>12.484999999999999</v>
      </c>
      <c r="C1346" s="2">
        <v>3.0230000000000001</v>
      </c>
      <c r="D1346">
        <v>0</v>
      </c>
      <c r="E1346">
        <v>0</v>
      </c>
      <c r="F1346">
        <v>0</v>
      </c>
      <c r="G1346">
        <v>0</v>
      </c>
      <c r="H1346">
        <v>-8.0000000000000002E-3</v>
      </c>
      <c r="I1346">
        <v>0</v>
      </c>
      <c r="J1346">
        <v>0</v>
      </c>
      <c r="K1346">
        <v>0</v>
      </c>
      <c r="L1346">
        <v>0</v>
      </c>
      <c r="M1346">
        <v>12.375</v>
      </c>
      <c r="N1346">
        <v>24.004000000000001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12.375</v>
      </c>
      <c r="U1346">
        <v>28.215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12.445</v>
      </c>
      <c r="AB1346">
        <v>22.855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12.551</v>
      </c>
      <c r="AI1346">
        <v>24.195</v>
      </c>
      <c r="AJ1346">
        <v>0</v>
      </c>
      <c r="AK1346">
        <v>0.10299999999999999</v>
      </c>
      <c r="AL1346">
        <v>1.2929999999999999</v>
      </c>
      <c r="AM1346">
        <v>0</v>
      </c>
      <c r="AN1346">
        <v>12.586</v>
      </c>
      <c r="AO1346">
        <v>23.047000000000001</v>
      </c>
      <c r="AP1346">
        <v>1</v>
      </c>
      <c r="AQ1346">
        <v>1</v>
      </c>
      <c r="AR1346">
        <v>0</v>
      </c>
      <c r="AS1346">
        <v>0</v>
      </c>
      <c r="AT1346">
        <v>0</v>
      </c>
      <c r="AU1346">
        <v>2</v>
      </c>
      <c r="AV1346">
        <v>1</v>
      </c>
      <c r="AW1346">
        <v>1911.1420000000001</v>
      </c>
      <c r="AX1346">
        <v>-771.44600000000003</v>
      </c>
      <c r="AY1346">
        <v>3.411</v>
      </c>
      <c r="AZ1346">
        <v>109.289</v>
      </c>
      <c r="BA1346">
        <v>23.949000000000002</v>
      </c>
      <c r="BB1346">
        <v>0</v>
      </c>
      <c r="BC1346">
        <v>0</v>
      </c>
      <c r="BD1346">
        <v>4472</v>
      </c>
      <c r="BE1346">
        <v>4.0099999999999997E-2</v>
      </c>
      <c r="BF1346">
        <v>4.9299999999999997E-2</v>
      </c>
      <c r="BG1346">
        <v>0.81310000000000004</v>
      </c>
      <c r="BH1346">
        <v>275.512</v>
      </c>
    </row>
    <row r="1347" spans="1:60">
      <c r="A1347" s="1" t="s">
        <v>318</v>
      </c>
      <c r="B1347">
        <v>12.484999999999999</v>
      </c>
      <c r="C1347" s="2">
        <v>2.6560000000000001</v>
      </c>
      <c r="D1347">
        <v>0</v>
      </c>
      <c r="E1347">
        <v>0</v>
      </c>
      <c r="F1347">
        <v>0</v>
      </c>
      <c r="G1347">
        <v>0</v>
      </c>
      <c r="H1347">
        <v>-8.0000000000000002E-3</v>
      </c>
      <c r="I1347">
        <v>0</v>
      </c>
      <c r="J1347">
        <v>0</v>
      </c>
      <c r="K1347">
        <v>0</v>
      </c>
      <c r="L1347">
        <v>0</v>
      </c>
      <c r="M1347">
        <v>12.375</v>
      </c>
      <c r="N1347">
        <v>24.387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12.375</v>
      </c>
      <c r="U1347">
        <v>27.832000000000001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12.41</v>
      </c>
      <c r="AB1347">
        <v>23.047000000000001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12.551</v>
      </c>
      <c r="AI1347">
        <v>23.812999999999999</v>
      </c>
      <c r="AJ1347">
        <v>0</v>
      </c>
      <c r="AK1347">
        <v>0.10299999999999999</v>
      </c>
      <c r="AL1347">
        <v>1.2929999999999999</v>
      </c>
      <c r="AM1347">
        <v>0</v>
      </c>
      <c r="AN1347">
        <v>12.586</v>
      </c>
      <c r="AO1347">
        <v>22.280999999999999</v>
      </c>
      <c r="AP1347">
        <v>1</v>
      </c>
      <c r="AQ1347">
        <v>1</v>
      </c>
      <c r="AR1347">
        <v>0</v>
      </c>
      <c r="AS1347">
        <v>0</v>
      </c>
      <c r="AT1347">
        <v>0</v>
      </c>
      <c r="AU1347">
        <v>2</v>
      </c>
      <c r="AV1347">
        <v>1</v>
      </c>
      <c r="AW1347">
        <v>1908.4670000000001</v>
      </c>
      <c r="AX1347">
        <v>-771.49199999999996</v>
      </c>
      <c r="AY1347">
        <v>3.4060000000000001</v>
      </c>
      <c r="AZ1347">
        <v>109.40300000000001</v>
      </c>
      <c r="BA1347">
        <v>23.72</v>
      </c>
      <c r="BB1347">
        <v>0</v>
      </c>
      <c r="BC1347">
        <v>0</v>
      </c>
      <c r="BD1347">
        <v>4474</v>
      </c>
      <c r="BE1347">
        <v>3.5400000000000001E-2</v>
      </c>
      <c r="BF1347">
        <v>5.0200000000000002E-2</v>
      </c>
      <c r="BG1347">
        <v>0.70430000000000004</v>
      </c>
      <c r="BH1347">
        <v>275.68400000000003</v>
      </c>
    </row>
    <row r="1348" spans="1:60">
      <c r="A1348" s="1" t="s">
        <v>318</v>
      </c>
      <c r="B1348">
        <v>12.484999999999999</v>
      </c>
      <c r="C1348" s="2">
        <v>1.921</v>
      </c>
      <c r="D1348">
        <v>0</v>
      </c>
      <c r="E1348">
        <v>0</v>
      </c>
      <c r="F1348">
        <v>0</v>
      </c>
      <c r="G1348">
        <v>0</v>
      </c>
      <c r="H1348">
        <v>-8.0000000000000002E-3</v>
      </c>
      <c r="I1348">
        <v>0</v>
      </c>
      <c r="J1348">
        <v>0</v>
      </c>
      <c r="K1348">
        <v>0</v>
      </c>
      <c r="L1348">
        <v>0</v>
      </c>
      <c r="M1348">
        <v>12.41</v>
      </c>
      <c r="N1348">
        <v>24.577999999999999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12.375</v>
      </c>
      <c r="U1348">
        <v>27.449000000000002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12.445</v>
      </c>
      <c r="AB1348">
        <v>22.855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12.551</v>
      </c>
      <c r="AI1348">
        <v>23.812999999999999</v>
      </c>
      <c r="AJ1348">
        <v>0</v>
      </c>
      <c r="AK1348">
        <v>0.10299999999999999</v>
      </c>
      <c r="AL1348">
        <v>1.2929999999999999</v>
      </c>
      <c r="AM1348">
        <v>0</v>
      </c>
      <c r="AN1348">
        <v>12.586</v>
      </c>
      <c r="AO1348">
        <v>22.664000000000001</v>
      </c>
      <c r="AP1348">
        <v>1</v>
      </c>
      <c r="AQ1348">
        <v>1</v>
      </c>
      <c r="AR1348">
        <v>0</v>
      </c>
      <c r="AS1348">
        <v>0</v>
      </c>
      <c r="AT1348">
        <v>0</v>
      </c>
      <c r="AU1348">
        <v>2</v>
      </c>
      <c r="AV1348">
        <v>1</v>
      </c>
      <c r="AW1348">
        <v>1911.1420000000001</v>
      </c>
      <c r="AX1348">
        <v>-771.66399999999999</v>
      </c>
      <c r="AY1348">
        <v>3.4060000000000001</v>
      </c>
      <c r="AZ1348">
        <v>109.289</v>
      </c>
      <c r="BA1348">
        <v>23.72</v>
      </c>
      <c r="BB1348">
        <v>0</v>
      </c>
      <c r="BC1348">
        <v>0</v>
      </c>
      <c r="BD1348">
        <v>4477</v>
      </c>
      <c r="BE1348">
        <v>3.8199999999999998E-2</v>
      </c>
      <c r="BF1348">
        <v>4.99E-2</v>
      </c>
      <c r="BG1348">
        <v>0.76629999999999998</v>
      </c>
      <c r="BH1348">
        <v>275.94900000000001</v>
      </c>
    </row>
    <row r="1349" spans="1:60">
      <c r="A1349" s="1" t="s">
        <v>318</v>
      </c>
      <c r="B1349">
        <v>12.494</v>
      </c>
      <c r="C1349" s="2">
        <v>2.6560000000000001</v>
      </c>
      <c r="D1349">
        <v>0</v>
      </c>
      <c r="E1349">
        <v>0</v>
      </c>
      <c r="F1349">
        <v>0</v>
      </c>
      <c r="G1349">
        <v>0</v>
      </c>
      <c r="H1349">
        <v>-8.0000000000000002E-3</v>
      </c>
      <c r="I1349">
        <v>0</v>
      </c>
      <c r="J1349">
        <v>0</v>
      </c>
      <c r="K1349">
        <v>0</v>
      </c>
      <c r="L1349">
        <v>0</v>
      </c>
      <c r="M1349">
        <v>12.41</v>
      </c>
      <c r="N1349">
        <v>24.387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12.375</v>
      </c>
      <c r="U1349">
        <v>27.640999999999998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12.445</v>
      </c>
      <c r="AB1349">
        <v>22.472999999999999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12.551</v>
      </c>
      <c r="AI1349">
        <v>23.620999999999999</v>
      </c>
      <c r="AJ1349">
        <v>0</v>
      </c>
      <c r="AK1349">
        <v>0.10299999999999999</v>
      </c>
      <c r="AL1349">
        <v>1.2929999999999999</v>
      </c>
      <c r="AM1349">
        <v>0</v>
      </c>
      <c r="AN1349">
        <v>12.586</v>
      </c>
      <c r="AO1349">
        <v>22.664000000000001</v>
      </c>
      <c r="AP1349">
        <v>1</v>
      </c>
      <c r="AQ1349">
        <v>1</v>
      </c>
      <c r="AR1349">
        <v>0</v>
      </c>
      <c r="AS1349">
        <v>0</v>
      </c>
      <c r="AT1349">
        <v>0</v>
      </c>
      <c r="AU1349">
        <v>2</v>
      </c>
      <c r="AV1349">
        <v>1</v>
      </c>
      <c r="AW1349">
        <v>1911.1420000000001</v>
      </c>
      <c r="AX1349">
        <v>-771.79</v>
      </c>
      <c r="AY1349">
        <v>3.4060000000000001</v>
      </c>
      <c r="AZ1349">
        <v>109.289</v>
      </c>
      <c r="BA1349">
        <v>23.72</v>
      </c>
      <c r="BB1349">
        <v>0</v>
      </c>
      <c r="BC1349">
        <v>0</v>
      </c>
      <c r="BD1349">
        <v>4481</v>
      </c>
      <c r="BE1349">
        <v>3.6799999999999999E-2</v>
      </c>
      <c r="BF1349">
        <v>5.1200000000000002E-2</v>
      </c>
      <c r="BG1349">
        <v>0.71860000000000002</v>
      </c>
      <c r="BH1349">
        <v>276.303</v>
      </c>
    </row>
    <row r="1350" spans="1:60">
      <c r="A1350" s="1" t="s">
        <v>318</v>
      </c>
      <c r="B1350">
        <v>12.494</v>
      </c>
      <c r="C1350" s="2">
        <v>2.6560000000000001</v>
      </c>
      <c r="D1350">
        <v>0</v>
      </c>
      <c r="E1350">
        <v>0</v>
      </c>
      <c r="F1350">
        <v>0</v>
      </c>
      <c r="G1350">
        <v>0</v>
      </c>
      <c r="H1350">
        <v>-8.0000000000000002E-3</v>
      </c>
      <c r="I1350">
        <v>0</v>
      </c>
      <c r="J1350">
        <v>0</v>
      </c>
      <c r="K1350">
        <v>0</v>
      </c>
      <c r="L1350">
        <v>0</v>
      </c>
      <c r="M1350">
        <v>12.41</v>
      </c>
      <c r="N1350">
        <v>24.387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12.375</v>
      </c>
      <c r="U1350">
        <v>27.640999999999998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12.445</v>
      </c>
      <c r="AB1350">
        <v>22.472999999999999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12.551</v>
      </c>
      <c r="AI1350">
        <v>23.620999999999999</v>
      </c>
      <c r="AJ1350">
        <v>0</v>
      </c>
      <c r="AK1350">
        <v>0.10299999999999999</v>
      </c>
      <c r="AL1350">
        <v>1.2929999999999999</v>
      </c>
      <c r="AM1350">
        <v>0</v>
      </c>
      <c r="AN1350">
        <v>12.586</v>
      </c>
      <c r="AO1350">
        <v>22.664000000000001</v>
      </c>
      <c r="AP1350">
        <v>1</v>
      </c>
      <c r="AQ1350">
        <v>1</v>
      </c>
      <c r="AR1350">
        <v>0</v>
      </c>
      <c r="AS1350">
        <v>0</v>
      </c>
      <c r="AT1350">
        <v>0</v>
      </c>
      <c r="AU1350">
        <v>2</v>
      </c>
      <c r="AV1350">
        <v>1</v>
      </c>
      <c r="AW1350">
        <v>1911.1420000000001</v>
      </c>
      <c r="AX1350">
        <v>-771.79</v>
      </c>
      <c r="AY1350">
        <v>3.4060000000000001</v>
      </c>
      <c r="AZ1350">
        <v>109.289</v>
      </c>
      <c r="BA1350">
        <v>23.72</v>
      </c>
      <c r="BB1350">
        <v>0</v>
      </c>
      <c r="BC1350">
        <v>0</v>
      </c>
      <c r="BD1350">
        <v>4481</v>
      </c>
      <c r="BE1350">
        <v>3.6799999999999999E-2</v>
      </c>
      <c r="BF1350">
        <v>5.1200000000000002E-2</v>
      </c>
      <c r="BG1350">
        <v>0.71860000000000002</v>
      </c>
      <c r="BH1350">
        <v>276.303</v>
      </c>
    </row>
    <row r="1351" spans="1:60">
      <c r="A1351" s="1" t="s">
        <v>319</v>
      </c>
      <c r="B1351">
        <v>12.502000000000001</v>
      </c>
      <c r="C1351" s="2">
        <v>2.6560000000000001</v>
      </c>
      <c r="D1351">
        <v>0</v>
      </c>
      <c r="E1351">
        <v>0</v>
      </c>
      <c r="F1351">
        <v>0</v>
      </c>
      <c r="G1351">
        <v>0</v>
      </c>
      <c r="H1351">
        <v>-8.0000000000000002E-3</v>
      </c>
      <c r="I1351">
        <v>0</v>
      </c>
      <c r="J1351">
        <v>0</v>
      </c>
      <c r="K1351">
        <v>0</v>
      </c>
      <c r="L1351">
        <v>0</v>
      </c>
      <c r="M1351">
        <v>12.41</v>
      </c>
      <c r="N1351">
        <v>24.004000000000001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12.375</v>
      </c>
      <c r="U1351">
        <v>28.023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12.445</v>
      </c>
      <c r="AB1351">
        <v>22.664000000000001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12.551</v>
      </c>
      <c r="AI1351">
        <v>23.812999999999999</v>
      </c>
      <c r="AJ1351">
        <v>0</v>
      </c>
      <c r="AK1351">
        <v>0.10299999999999999</v>
      </c>
      <c r="AL1351">
        <v>1.2929999999999999</v>
      </c>
      <c r="AM1351">
        <v>0</v>
      </c>
      <c r="AN1351">
        <v>12.586</v>
      </c>
      <c r="AO1351">
        <v>22.664000000000001</v>
      </c>
      <c r="AP1351">
        <v>1</v>
      </c>
      <c r="AQ1351">
        <v>1</v>
      </c>
      <c r="AR1351">
        <v>0</v>
      </c>
      <c r="AS1351">
        <v>0</v>
      </c>
      <c r="AT1351">
        <v>0</v>
      </c>
      <c r="AU1351">
        <v>2</v>
      </c>
      <c r="AV1351">
        <v>1</v>
      </c>
      <c r="AW1351">
        <v>1908.4670000000001</v>
      </c>
      <c r="AX1351">
        <v>-771.86300000000006</v>
      </c>
      <c r="AY1351">
        <v>3.4009999999999998</v>
      </c>
      <c r="AZ1351">
        <v>109.06</v>
      </c>
      <c r="BA1351">
        <v>23.72</v>
      </c>
      <c r="BB1351">
        <v>0</v>
      </c>
      <c r="BC1351">
        <v>0</v>
      </c>
      <c r="BD1351">
        <v>4484</v>
      </c>
      <c r="BE1351">
        <v>3.4799999999999998E-2</v>
      </c>
      <c r="BF1351">
        <v>5.0200000000000002E-2</v>
      </c>
      <c r="BG1351">
        <v>0.69330000000000003</v>
      </c>
      <c r="BH1351">
        <v>276.56200000000001</v>
      </c>
    </row>
    <row r="1352" spans="1:60">
      <c r="A1352" s="1" t="s">
        <v>319</v>
      </c>
      <c r="B1352">
        <v>12.502000000000001</v>
      </c>
      <c r="C1352" s="2">
        <v>2.2879999999999998</v>
      </c>
      <c r="D1352">
        <v>0</v>
      </c>
      <c r="E1352">
        <v>0</v>
      </c>
      <c r="F1352">
        <v>0</v>
      </c>
      <c r="G1352">
        <v>0</v>
      </c>
      <c r="H1352">
        <v>-8.0000000000000002E-3</v>
      </c>
      <c r="I1352">
        <v>0</v>
      </c>
      <c r="J1352">
        <v>0</v>
      </c>
      <c r="K1352">
        <v>0</v>
      </c>
      <c r="L1352">
        <v>0</v>
      </c>
      <c r="M1352">
        <v>12.41</v>
      </c>
      <c r="N1352">
        <v>24.004000000000001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12.375</v>
      </c>
      <c r="U1352">
        <v>28.405999999999999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12.445</v>
      </c>
      <c r="AB1352">
        <v>23.238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12.551</v>
      </c>
      <c r="AI1352">
        <v>23.620999999999999</v>
      </c>
      <c r="AJ1352">
        <v>0</v>
      </c>
      <c r="AK1352">
        <v>0.10299999999999999</v>
      </c>
      <c r="AL1352">
        <v>1.2969999999999999</v>
      </c>
      <c r="AM1352">
        <v>0</v>
      </c>
      <c r="AN1352">
        <v>12.586</v>
      </c>
      <c r="AO1352">
        <v>21.898</v>
      </c>
      <c r="AP1352">
        <v>1</v>
      </c>
      <c r="AQ1352">
        <v>1</v>
      </c>
      <c r="AR1352">
        <v>0</v>
      </c>
      <c r="AS1352">
        <v>0</v>
      </c>
      <c r="AT1352">
        <v>0</v>
      </c>
      <c r="AU1352">
        <v>2</v>
      </c>
      <c r="AV1352">
        <v>1</v>
      </c>
      <c r="AW1352">
        <v>1913.816</v>
      </c>
      <c r="AX1352">
        <v>-771.91200000000003</v>
      </c>
      <c r="AY1352">
        <v>3.4009999999999998</v>
      </c>
      <c r="AZ1352">
        <v>109.06</v>
      </c>
      <c r="BA1352">
        <v>23.835000000000001</v>
      </c>
      <c r="BB1352">
        <v>0</v>
      </c>
      <c r="BC1352">
        <v>0</v>
      </c>
      <c r="BD1352">
        <v>4486</v>
      </c>
      <c r="BE1352">
        <v>3.7199999999999997E-2</v>
      </c>
      <c r="BF1352">
        <v>4.99E-2</v>
      </c>
      <c r="BG1352">
        <v>0.74560000000000004</v>
      </c>
      <c r="BH1352">
        <v>276.738</v>
      </c>
    </row>
    <row r="1353" spans="1:60">
      <c r="A1353" s="1" t="s">
        <v>319</v>
      </c>
      <c r="B1353">
        <v>12.502000000000001</v>
      </c>
      <c r="C1353" s="2">
        <v>2.6560000000000001</v>
      </c>
      <c r="D1353">
        <v>0</v>
      </c>
      <c r="E1353">
        <v>0</v>
      </c>
      <c r="F1353">
        <v>0</v>
      </c>
      <c r="G1353">
        <v>0</v>
      </c>
      <c r="H1353">
        <v>-8.0000000000000002E-3</v>
      </c>
      <c r="I1353">
        <v>0</v>
      </c>
      <c r="J1353">
        <v>0</v>
      </c>
      <c r="K1353">
        <v>0</v>
      </c>
      <c r="L1353">
        <v>0</v>
      </c>
      <c r="M1353">
        <v>12.41</v>
      </c>
      <c r="N1353">
        <v>24.195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12.41</v>
      </c>
      <c r="U1353">
        <v>28.405999999999999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12.445</v>
      </c>
      <c r="AB1353">
        <v>22.472999999999999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12.551</v>
      </c>
      <c r="AI1353">
        <v>24.004000000000001</v>
      </c>
      <c r="AJ1353">
        <v>0</v>
      </c>
      <c r="AK1353">
        <v>0.10299999999999999</v>
      </c>
      <c r="AL1353">
        <v>1.2929999999999999</v>
      </c>
      <c r="AM1353">
        <v>0</v>
      </c>
      <c r="AN1353">
        <v>12.586</v>
      </c>
      <c r="AO1353">
        <v>22.664000000000001</v>
      </c>
      <c r="AP1353">
        <v>1</v>
      </c>
      <c r="AQ1353">
        <v>1</v>
      </c>
      <c r="AR1353">
        <v>0</v>
      </c>
      <c r="AS1353">
        <v>0</v>
      </c>
      <c r="AT1353">
        <v>0</v>
      </c>
      <c r="AU1353">
        <v>2</v>
      </c>
      <c r="AV1353">
        <v>1</v>
      </c>
      <c r="AW1353">
        <v>1911.1420000000001</v>
      </c>
      <c r="AX1353">
        <v>-771.98699999999997</v>
      </c>
      <c r="AY1353">
        <v>3.411</v>
      </c>
      <c r="AZ1353">
        <v>109.40300000000001</v>
      </c>
      <c r="BA1353">
        <v>23.835000000000001</v>
      </c>
      <c r="BB1353">
        <v>0</v>
      </c>
      <c r="BC1353">
        <v>0</v>
      </c>
      <c r="BD1353">
        <v>4488</v>
      </c>
      <c r="BE1353">
        <v>3.8699999999999998E-2</v>
      </c>
      <c r="BF1353">
        <v>4.9299999999999997E-2</v>
      </c>
      <c r="BG1353">
        <v>0.78459999999999996</v>
      </c>
      <c r="BH1353">
        <v>276.91000000000003</v>
      </c>
    </row>
    <row r="1354" spans="1:60">
      <c r="A1354" s="1" t="s">
        <v>319</v>
      </c>
      <c r="B1354">
        <v>12.510999999999999</v>
      </c>
      <c r="C1354" s="2">
        <v>2.6560000000000001</v>
      </c>
      <c r="D1354">
        <v>0</v>
      </c>
      <c r="E1354">
        <v>0</v>
      </c>
      <c r="F1354">
        <v>0</v>
      </c>
      <c r="G1354">
        <v>0</v>
      </c>
      <c r="H1354">
        <v>-8.0000000000000002E-3</v>
      </c>
      <c r="I1354">
        <v>0</v>
      </c>
      <c r="J1354">
        <v>0</v>
      </c>
      <c r="K1354">
        <v>0</v>
      </c>
      <c r="L1354">
        <v>0</v>
      </c>
      <c r="M1354">
        <v>12.41</v>
      </c>
      <c r="N1354">
        <v>24.004000000000001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12.41</v>
      </c>
      <c r="U1354">
        <v>28.023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12.445</v>
      </c>
      <c r="AB1354">
        <v>23.047000000000001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12.551</v>
      </c>
      <c r="AI1354">
        <v>24.004000000000001</v>
      </c>
      <c r="AJ1354">
        <v>0</v>
      </c>
      <c r="AK1354">
        <v>0.10299999999999999</v>
      </c>
      <c r="AL1354">
        <v>1.2929999999999999</v>
      </c>
      <c r="AM1354">
        <v>0</v>
      </c>
      <c r="AN1354">
        <v>12.586</v>
      </c>
      <c r="AO1354">
        <v>23.238</v>
      </c>
      <c r="AP1354">
        <v>1</v>
      </c>
      <c r="AQ1354">
        <v>1</v>
      </c>
      <c r="AR1354">
        <v>0</v>
      </c>
      <c r="AS1354">
        <v>0</v>
      </c>
      <c r="AT1354">
        <v>0</v>
      </c>
      <c r="AU1354">
        <v>2</v>
      </c>
      <c r="AV1354">
        <v>1</v>
      </c>
      <c r="AW1354">
        <v>1913.816</v>
      </c>
      <c r="AX1354">
        <v>-772.06799999999998</v>
      </c>
      <c r="AY1354">
        <v>3.411</v>
      </c>
      <c r="AZ1354">
        <v>109.289</v>
      </c>
      <c r="BA1354">
        <v>23.949000000000002</v>
      </c>
      <c r="BB1354">
        <v>0</v>
      </c>
      <c r="BC1354">
        <v>0</v>
      </c>
      <c r="BD1354">
        <v>4491</v>
      </c>
      <c r="BE1354">
        <v>3.7600000000000001E-2</v>
      </c>
      <c r="BF1354">
        <v>4.9399999999999999E-2</v>
      </c>
      <c r="BG1354">
        <v>0.7611</v>
      </c>
      <c r="BH1354">
        <v>277.17099999999999</v>
      </c>
    </row>
    <row r="1355" spans="1:60">
      <c r="A1355" s="1" t="s">
        <v>319</v>
      </c>
      <c r="B1355">
        <v>12.510999999999999</v>
      </c>
      <c r="C1355" s="2">
        <v>1.921</v>
      </c>
      <c r="D1355">
        <v>0</v>
      </c>
      <c r="E1355">
        <v>0</v>
      </c>
      <c r="F1355">
        <v>0</v>
      </c>
      <c r="G1355">
        <v>0</v>
      </c>
      <c r="H1355">
        <v>-8.0000000000000002E-3</v>
      </c>
      <c r="I1355">
        <v>0</v>
      </c>
      <c r="J1355">
        <v>0</v>
      </c>
      <c r="K1355">
        <v>0</v>
      </c>
      <c r="L1355">
        <v>0</v>
      </c>
      <c r="M1355">
        <v>12.41</v>
      </c>
      <c r="N1355">
        <v>24.195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12.41</v>
      </c>
      <c r="U1355">
        <v>28.215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12.445</v>
      </c>
      <c r="AB1355">
        <v>22.855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12.551</v>
      </c>
      <c r="AI1355">
        <v>23.43</v>
      </c>
      <c r="AJ1355">
        <v>0</v>
      </c>
      <c r="AK1355">
        <v>0.10299999999999999</v>
      </c>
      <c r="AL1355">
        <v>1.2929999999999999</v>
      </c>
      <c r="AM1355">
        <v>0</v>
      </c>
      <c r="AN1355">
        <v>12.621</v>
      </c>
      <c r="AO1355">
        <v>22.664000000000001</v>
      </c>
      <c r="AP1355">
        <v>1</v>
      </c>
      <c r="AQ1355">
        <v>1</v>
      </c>
      <c r="AR1355">
        <v>0</v>
      </c>
      <c r="AS1355">
        <v>0</v>
      </c>
      <c r="AT1355">
        <v>0</v>
      </c>
      <c r="AU1355">
        <v>2</v>
      </c>
      <c r="AV1355">
        <v>1</v>
      </c>
      <c r="AW1355">
        <v>1908.4670000000001</v>
      </c>
      <c r="AX1355">
        <v>-772.07299999999998</v>
      </c>
      <c r="AY1355">
        <v>3.4009999999999998</v>
      </c>
      <c r="AZ1355">
        <v>109.289</v>
      </c>
      <c r="BA1355">
        <v>24.062999999999999</v>
      </c>
      <c r="BB1355">
        <v>0</v>
      </c>
      <c r="BC1355">
        <v>0</v>
      </c>
      <c r="BD1355">
        <v>4493</v>
      </c>
      <c r="BE1355">
        <v>3.8699999999999998E-2</v>
      </c>
      <c r="BF1355">
        <v>4.9799999999999997E-2</v>
      </c>
      <c r="BG1355">
        <v>0.77749999999999997</v>
      </c>
      <c r="BH1355">
        <v>277.35000000000002</v>
      </c>
    </row>
    <row r="1356" spans="1:60">
      <c r="A1356" s="1" t="s">
        <v>320</v>
      </c>
      <c r="B1356">
        <v>12.510999999999999</v>
      </c>
      <c r="C1356" s="2">
        <v>1.921</v>
      </c>
      <c r="D1356">
        <v>0</v>
      </c>
      <c r="E1356">
        <v>0</v>
      </c>
      <c r="F1356">
        <v>0</v>
      </c>
      <c r="G1356">
        <v>0</v>
      </c>
      <c r="H1356">
        <v>-8.0000000000000002E-3</v>
      </c>
      <c r="I1356">
        <v>0</v>
      </c>
      <c r="J1356">
        <v>0</v>
      </c>
      <c r="K1356">
        <v>0</v>
      </c>
      <c r="L1356">
        <v>0</v>
      </c>
      <c r="M1356">
        <v>12.445</v>
      </c>
      <c r="N1356">
        <v>24.77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12.41</v>
      </c>
      <c r="U1356">
        <v>27.832000000000001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12.445</v>
      </c>
      <c r="AB1356">
        <v>22.664000000000001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12.551</v>
      </c>
      <c r="AI1356">
        <v>24.004000000000001</v>
      </c>
      <c r="AJ1356">
        <v>0</v>
      </c>
      <c r="AK1356">
        <v>0.10299999999999999</v>
      </c>
      <c r="AL1356">
        <v>1.2969999999999999</v>
      </c>
      <c r="AM1356">
        <v>0</v>
      </c>
      <c r="AN1356">
        <v>12.621</v>
      </c>
      <c r="AO1356">
        <v>22.472999999999999</v>
      </c>
      <c r="AP1356">
        <v>1</v>
      </c>
      <c r="AQ1356">
        <v>1</v>
      </c>
      <c r="AR1356">
        <v>0</v>
      </c>
      <c r="AS1356">
        <v>0</v>
      </c>
      <c r="AT1356">
        <v>0</v>
      </c>
      <c r="AU1356">
        <v>2</v>
      </c>
      <c r="AV1356">
        <v>1</v>
      </c>
      <c r="AW1356">
        <v>1908.4670000000001</v>
      </c>
      <c r="AX1356">
        <v>-772.11900000000003</v>
      </c>
      <c r="AY1356">
        <v>3.4060000000000001</v>
      </c>
      <c r="AZ1356">
        <v>109.17400000000001</v>
      </c>
      <c r="BA1356">
        <v>23.606000000000002</v>
      </c>
      <c r="BB1356">
        <v>0</v>
      </c>
      <c r="BC1356">
        <v>0</v>
      </c>
      <c r="BD1356">
        <v>4495</v>
      </c>
      <c r="BE1356">
        <v>4.07E-2</v>
      </c>
      <c r="BF1356">
        <v>4.99E-2</v>
      </c>
      <c r="BG1356">
        <v>0.81640000000000001</v>
      </c>
      <c r="BH1356">
        <v>277.52800000000002</v>
      </c>
    </row>
    <row r="1357" spans="1:60">
      <c r="A1357" s="1" t="s">
        <v>320</v>
      </c>
      <c r="B1357">
        <v>12.510999999999999</v>
      </c>
      <c r="C1357" s="2">
        <v>2.2879999999999998</v>
      </c>
      <c r="D1357">
        <v>0</v>
      </c>
      <c r="E1357">
        <v>0</v>
      </c>
      <c r="F1357">
        <v>0</v>
      </c>
      <c r="G1357">
        <v>0</v>
      </c>
      <c r="H1357">
        <v>-8.0000000000000002E-3</v>
      </c>
      <c r="I1357">
        <v>0</v>
      </c>
      <c r="J1357">
        <v>0</v>
      </c>
      <c r="K1357">
        <v>0</v>
      </c>
      <c r="L1357">
        <v>0</v>
      </c>
      <c r="M1357">
        <v>12.445</v>
      </c>
      <c r="N1357">
        <v>24.387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12.41</v>
      </c>
      <c r="U1357">
        <v>27.832000000000001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12.48</v>
      </c>
      <c r="AB1357">
        <v>23.43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12.551</v>
      </c>
      <c r="AI1357">
        <v>23.812999999999999</v>
      </c>
      <c r="AJ1357">
        <v>0</v>
      </c>
      <c r="AK1357">
        <v>0.10299999999999999</v>
      </c>
      <c r="AL1357">
        <v>1.2969999999999999</v>
      </c>
      <c r="AM1357">
        <v>0</v>
      </c>
      <c r="AN1357">
        <v>12.586</v>
      </c>
      <c r="AO1357">
        <v>22.664000000000001</v>
      </c>
      <c r="AP1357">
        <v>1</v>
      </c>
      <c r="AQ1357">
        <v>1</v>
      </c>
      <c r="AR1357">
        <v>0</v>
      </c>
      <c r="AS1357">
        <v>0</v>
      </c>
      <c r="AT1357">
        <v>0</v>
      </c>
      <c r="AU1357">
        <v>2</v>
      </c>
      <c r="AV1357">
        <v>1</v>
      </c>
      <c r="AW1357">
        <v>1911.1420000000001</v>
      </c>
      <c r="AX1357">
        <v>-772.13300000000004</v>
      </c>
      <c r="AY1357">
        <v>3.4060000000000001</v>
      </c>
      <c r="AZ1357">
        <v>109.289</v>
      </c>
      <c r="BA1357">
        <v>23.835000000000001</v>
      </c>
      <c r="BB1357">
        <v>0</v>
      </c>
      <c r="BC1357">
        <v>0</v>
      </c>
      <c r="BD1357">
        <v>4498</v>
      </c>
      <c r="BE1357">
        <v>3.9600000000000003E-2</v>
      </c>
      <c r="BF1357">
        <v>4.9599999999999998E-2</v>
      </c>
      <c r="BG1357">
        <v>0.79849999999999999</v>
      </c>
      <c r="BH1357">
        <v>277.78899999999999</v>
      </c>
    </row>
    <row r="1358" spans="1:60">
      <c r="A1358" s="1" t="s">
        <v>320</v>
      </c>
      <c r="B1358">
        <v>12.52</v>
      </c>
      <c r="C1358" s="2">
        <v>2.6560000000000001</v>
      </c>
      <c r="D1358">
        <v>0</v>
      </c>
      <c r="E1358">
        <v>0</v>
      </c>
      <c r="F1358">
        <v>0</v>
      </c>
      <c r="G1358">
        <v>0</v>
      </c>
      <c r="H1358">
        <v>-8.0000000000000002E-3</v>
      </c>
      <c r="I1358">
        <v>0</v>
      </c>
      <c r="J1358">
        <v>0</v>
      </c>
      <c r="K1358">
        <v>0</v>
      </c>
      <c r="L1358">
        <v>0</v>
      </c>
      <c r="M1358">
        <v>12.445</v>
      </c>
      <c r="N1358">
        <v>24.387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12.41</v>
      </c>
      <c r="U1358">
        <v>28.023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12.445</v>
      </c>
      <c r="AB1358">
        <v>22.664000000000001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12.551</v>
      </c>
      <c r="AI1358">
        <v>24.004000000000001</v>
      </c>
      <c r="AJ1358">
        <v>0</v>
      </c>
      <c r="AK1358">
        <v>0.10299999999999999</v>
      </c>
      <c r="AL1358">
        <v>1.2969999999999999</v>
      </c>
      <c r="AM1358">
        <v>0</v>
      </c>
      <c r="AN1358">
        <v>12.586</v>
      </c>
      <c r="AO1358">
        <v>22.664000000000001</v>
      </c>
      <c r="AP1358">
        <v>1</v>
      </c>
      <c r="AQ1358">
        <v>1</v>
      </c>
      <c r="AR1358">
        <v>0</v>
      </c>
      <c r="AS1358">
        <v>0</v>
      </c>
      <c r="AT1358">
        <v>0</v>
      </c>
      <c r="AU1358">
        <v>2</v>
      </c>
      <c r="AV1358">
        <v>1</v>
      </c>
      <c r="AW1358">
        <v>1913.816</v>
      </c>
      <c r="AX1358">
        <v>-772.19600000000003</v>
      </c>
      <c r="AY1358">
        <v>3.391</v>
      </c>
      <c r="AZ1358">
        <v>109.289</v>
      </c>
      <c r="BA1358">
        <v>23.835000000000001</v>
      </c>
      <c r="BB1358">
        <v>0</v>
      </c>
      <c r="BC1358">
        <v>0</v>
      </c>
      <c r="BD1358">
        <v>4500</v>
      </c>
      <c r="BE1358">
        <v>3.5200000000000002E-2</v>
      </c>
      <c r="BF1358">
        <v>4.9599999999999998E-2</v>
      </c>
      <c r="BG1358">
        <v>0.7087</v>
      </c>
      <c r="BH1358">
        <v>277.96199999999999</v>
      </c>
    </row>
    <row r="1359" spans="1:60">
      <c r="A1359" s="1" t="s">
        <v>320</v>
      </c>
      <c r="B1359">
        <v>12.52</v>
      </c>
      <c r="C1359" s="2">
        <v>1.921</v>
      </c>
      <c r="D1359">
        <v>0</v>
      </c>
      <c r="E1359">
        <v>0</v>
      </c>
      <c r="F1359">
        <v>0</v>
      </c>
      <c r="G1359">
        <v>0</v>
      </c>
      <c r="H1359">
        <v>-8.0000000000000002E-3</v>
      </c>
      <c r="I1359">
        <v>0</v>
      </c>
      <c r="J1359">
        <v>0</v>
      </c>
      <c r="K1359">
        <v>0</v>
      </c>
      <c r="L1359">
        <v>0</v>
      </c>
      <c r="M1359">
        <v>12.445</v>
      </c>
      <c r="N1359">
        <v>24.387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12.41</v>
      </c>
      <c r="U1359">
        <v>28.023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12.48</v>
      </c>
      <c r="AB1359">
        <v>22.664000000000001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12.586</v>
      </c>
      <c r="AI1359">
        <v>23.620999999999999</v>
      </c>
      <c r="AJ1359">
        <v>0</v>
      </c>
      <c r="AK1359">
        <v>0.10299999999999999</v>
      </c>
      <c r="AL1359">
        <v>1.2929999999999999</v>
      </c>
      <c r="AM1359">
        <v>0</v>
      </c>
      <c r="AN1359">
        <v>12.621</v>
      </c>
      <c r="AO1359">
        <v>22.09</v>
      </c>
      <c r="AP1359">
        <v>1</v>
      </c>
      <c r="AQ1359">
        <v>1</v>
      </c>
      <c r="AR1359">
        <v>0</v>
      </c>
      <c r="AS1359">
        <v>0</v>
      </c>
      <c r="AT1359">
        <v>0</v>
      </c>
      <c r="AU1359">
        <v>2</v>
      </c>
      <c r="AV1359">
        <v>1</v>
      </c>
      <c r="AW1359">
        <v>1911.1420000000001</v>
      </c>
      <c r="AX1359">
        <v>-772.24199999999996</v>
      </c>
      <c r="AY1359">
        <v>3.4009999999999998</v>
      </c>
      <c r="AZ1359">
        <v>109.17400000000001</v>
      </c>
      <c r="BA1359">
        <v>23.949000000000002</v>
      </c>
      <c r="BB1359">
        <v>0</v>
      </c>
      <c r="BC1359">
        <v>0</v>
      </c>
      <c r="BD1359">
        <v>4502</v>
      </c>
      <c r="BE1359">
        <v>3.7400000000000003E-2</v>
      </c>
      <c r="BF1359">
        <v>0.05</v>
      </c>
      <c r="BG1359">
        <v>0.74780000000000002</v>
      </c>
      <c r="BH1359">
        <v>278.13799999999998</v>
      </c>
    </row>
    <row r="1360" spans="1:60">
      <c r="A1360" s="1" t="s">
        <v>320</v>
      </c>
      <c r="B1360">
        <v>12.52</v>
      </c>
      <c r="C1360" s="2">
        <v>2.2879999999999998</v>
      </c>
      <c r="D1360">
        <v>0</v>
      </c>
      <c r="E1360">
        <v>0</v>
      </c>
      <c r="F1360">
        <v>0</v>
      </c>
      <c r="G1360">
        <v>0</v>
      </c>
      <c r="H1360">
        <v>-8.0000000000000002E-3</v>
      </c>
      <c r="I1360">
        <v>0</v>
      </c>
      <c r="J1360">
        <v>0</v>
      </c>
      <c r="K1360">
        <v>0</v>
      </c>
      <c r="L1360">
        <v>0</v>
      </c>
      <c r="M1360">
        <v>12.445</v>
      </c>
      <c r="N1360">
        <v>24.387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12.41</v>
      </c>
      <c r="U1360">
        <v>28.405999999999999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12.445</v>
      </c>
      <c r="AB1360">
        <v>23.238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12.586</v>
      </c>
      <c r="AI1360">
        <v>23.620999999999999</v>
      </c>
      <c r="AJ1360">
        <v>0</v>
      </c>
      <c r="AK1360">
        <v>0.10299999999999999</v>
      </c>
      <c r="AL1360">
        <v>1.2929999999999999</v>
      </c>
      <c r="AM1360">
        <v>0</v>
      </c>
      <c r="AN1360">
        <v>12.621</v>
      </c>
      <c r="AO1360">
        <v>22.472999999999999</v>
      </c>
      <c r="AP1360">
        <v>1</v>
      </c>
      <c r="AQ1360">
        <v>1</v>
      </c>
      <c r="AR1360">
        <v>0</v>
      </c>
      <c r="AS1360">
        <v>0</v>
      </c>
      <c r="AT1360">
        <v>0</v>
      </c>
      <c r="AU1360">
        <v>2</v>
      </c>
      <c r="AV1360">
        <v>1</v>
      </c>
      <c r="AW1360">
        <v>1908.4670000000001</v>
      </c>
      <c r="AX1360">
        <v>-772.30899999999997</v>
      </c>
      <c r="AY1360">
        <v>3.411</v>
      </c>
      <c r="AZ1360">
        <v>109.289</v>
      </c>
      <c r="BA1360">
        <v>23.72</v>
      </c>
      <c r="BB1360">
        <v>0</v>
      </c>
      <c r="BC1360">
        <v>0</v>
      </c>
      <c r="BD1360">
        <v>4505</v>
      </c>
      <c r="BE1360">
        <v>3.7499999999999999E-2</v>
      </c>
      <c r="BF1360">
        <v>4.9799999999999997E-2</v>
      </c>
      <c r="BG1360">
        <v>0.75270000000000004</v>
      </c>
      <c r="BH1360">
        <v>278.399</v>
      </c>
    </row>
    <row r="1361" spans="1:60">
      <c r="A1361" s="1" t="s">
        <v>321</v>
      </c>
      <c r="B1361">
        <v>12.52</v>
      </c>
      <c r="C1361" s="2">
        <v>2.2879999999999998</v>
      </c>
      <c r="D1361">
        <v>0</v>
      </c>
      <c r="E1361">
        <v>0</v>
      </c>
      <c r="F1361">
        <v>0</v>
      </c>
      <c r="G1361">
        <v>0</v>
      </c>
      <c r="H1361">
        <v>-8.0000000000000002E-3</v>
      </c>
      <c r="I1361">
        <v>0</v>
      </c>
      <c r="J1361">
        <v>0</v>
      </c>
      <c r="K1361">
        <v>0</v>
      </c>
      <c r="L1361">
        <v>0</v>
      </c>
      <c r="M1361">
        <v>12.445</v>
      </c>
      <c r="N1361">
        <v>24.77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12.41</v>
      </c>
      <c r="U1361">
        <v>28.215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12.445</v>
      </c>
      <c r="AB1361">
        <v>22.664000000000001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12.586</v>
      </c>
      <c r="AI1361">
        <v>24.387</v>
      </c>
      <c r="AJ1361">
        <v>0</v>
      </c>
      <c r="AK1361">
        <v>0.10299999999999999</v>
      </c>
      <c r="AL1361">
        <v>1.2969999999999999</v>
      </c>
      <c r="AM1361">
        <v>0</v>
      </c>
      <c r="AN1361">
        <v>12.621</v>
      </c>
      <c r="AO1361">
        <v>22.09</v>
      </c>
      <c r="AP1361">
        <v>1</v>
      </c>
      <c r="AQ1361">
        <v>1</v>
      </c>
      <c r="AR1361">
        <v>0</v>
      </c>
      <c r="AS1361">
        <v>0</v>
      </c>
      <c r="AT1361">
        <v>0</v>
      </c>
      <c r="AU1361">
        <v>2</v>
      </c>
      <c r="AV1361">
        <v>1</v>
      </c>
      <c r="AW1361">
        <v>1908.4670000000001</v>
      </c>
      <c r="AX1361">
        <v>-772.35199999999998</v>
      </c>
      <c r="AY1361">
        <v>3.4009999999999998</v>
      </c>
      <c r="AZ1361">
        <v>109.17400000000001</v>
      </c>
      <c r="BA1361">
        <v>23.835000000000001</v>
      </c>
      <c r="BB1361">
        <v>0</v>
      </c>
      <c r="BC1361">
        <v>0</v>
      </c>
      <c r="BD1361">
        <v>4507</v>
      </c>
      <c r="BE1361">
        <v>3.9100000000000003E-2</v>
      </c>
      <c r="BF1361">
        <v>4.9299999999999997E-2</v>
      </c>
      <c r="BG1361">
        <v>0.79290000000000005</v>
      </c>
      <c r="BH1361">
        <v>278.57</v>
      </c>
    </row>
    <row r="1362" spans="1:60">
      <c r="A1362" s="1" t="s">
        <v>321</v>
      </c>
      <c r="B1362">
        <v>12.528</v>
      </c>
      <c r="C1362" s="2">
        <v>2.2879999999999998</v>
      </c>
      <c r="D1362">
        <v>0</v>
      </c>
      <c r="E1362">
        <v>0</v>
      </c>
      <c r="F1362">
        <v>0</v>
      </c>
      <c r="G1362">
        <v>0</v>
      </c>
      <c r="H1362">
        <v>-8.0000000000000002E-3</v>
      </c>
      <c r="I1362">
        <v>0</v>
      </c>
      <c r="J1362">
        <v>0</v>
      </c>
      <c r="K1362">
        <v>0</v>
      </c>
      <c r="L1362">
        <v>0</v>
      </c>
      <c r="M1362">
        <v>12.445</v>
      </c>
      <c r="N1362">
        <v>24.577999999999999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12.445</v>
      </c>
      <c r="U1362">
        <v>28.405999999999999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12.445</v>
      </c>
      <c r="AB1362">
        <v>23.238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12.586</v>
      </c>
      <c r="AI1362">
        <v>23.812999999999999</v>
      </c>
      <c r="AJ1362">
        <v>0</v>
      </c>
      <c r="AK1362">
        <v>0.10299999999999999</v>
      </c>
      <c r="AL1362">
        <v>1.2969999999999999</v>
      </c>
      <c r="AM1362">
        <v>0</v>
      </c>
      <c r="AN1362">
        <v>12.621</v>
      </c>
      <c r="AO1362">
        <v>22.664000000000001</v>
      </c>
      <c r="AP1362">
        <v>1</v>
      </c>
      <c r="AQ1362">
        <v>1</v>
      </c>
      <c r="AR1362">
        <v>0</v>
      </c>
      <c r="AS1362">
        <v>0</v>
      </c>
      <c r="AT1362">
        <v>0</v>
      </c>
      <c r="AU1362">
        <v>2</v>
      </c>
      <c r="AV1362">
        <v>1</v>
      </c>
      <c r="AW1362">
        <v>1911.1420000000001</v>
      </c>
      <c r="AX1362">
        <v>-772.37699999999995</v>
      </c>
      <c r="AY1362">
        <v>3.4009999999999998</v>
      </c>
      <c r="AZ1362">
        <v>109.289</v>
      </c>
      <c r="BA1362">
        <v>23.835000000000001</v>
      </c>
      <c r="BB1362">
        <v>0</v>
      </c>
      <c r="BC1362">
        <v>0</v>
      </c>
      <c r="BD1362">
        <v>4509</v>
      </c>
      <c r="BE1362">
        <v>3.5000000000000003E-2</v>
      </c>
      <c r="BF1362">
        <v>5.0099999999999999E-2</v>
      </c>
      <c r="BG1362">
        <v>0.69969999999999999</v>
      </c>
      <c r="BH1362">
        <v>278.74299999999999</v>
      </c>
    </row>
    <row r="1363" spans="1:60">
      <c r="A1363" s="1" t="s">
        <v>321</v>
      </c>
      <c r="B1363">
        <v>12.528</v>
      </c>
      <c r="C1363" s="2">
        <v>2.2879999999999998</v>
      </c>
      <c r="D1363">
        <v>0</v>
      </c>
      <c r="E1363">
        <v>0</v>
      </c>
      <c r="F1363">
        <v>0</v>
      </c>
      <c r="G1363">
        <v>0</v>
      </c>
      <c r="H1363">
        <v>-8.0000000000000002E-3</v>
      </c>
      <c r="I1363">
        <v>0</v>
      </c>
      <c r="J1363">
        <v>0</v>
      </c>
      <c r="K1363">
        <v>0</v>
      </c>
      <c r="L1363">
        <v>0</v>
      </c>
      <c r="M1363">
        <v>12.445</v>
      </c>
      <c r="N1363">
        <v>24.387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12.41</v>
      </c>
      <c r="U1363">
        <v>28.405999999999999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12.48</v>
      </c>
      <c r="AB1363">
        <v>22.855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12.586</v>
      </c>
      <c r="AI1363">
        <v>23.620999999999999</v>
      </c>
      <c r="AJ1363">
        <v>0</v>
      </c>
      <c r="AK1363">
        <v>0.10299999999999999</v>
      </c>
      <c r="AL1363">
        <v>1.2969999999999999</v>
      </c>
      <c r="AM1363">
        <v>0</v>
      </c>
      <c r="AN1363">
        <v>12.621</v>
      </c>
      <c r="AO1363">
        <v>22.472999999999999</v>
      </c>
      <c r="AP1363">
        <v>1</v>
      </c>
      <c r="AQ1363">
        <v>1</v>
      </c>
      <c r="AR1363">
        <v>0</v>
      </c>
      <c r="AS1363">
        <v>0</v>
      </c>
      <c r="AT1363">
        <v>0</v>
      </c>
      <c r="AU1363">
        <v>2</v>
      </c>
      <c r="AV1363">
        <v>1</v>
      </c>
      <c r="AW1363">
        <v>1908.4670000000001</v>
      </c>
      <c r="AX1363">
        <v>-772.42</v>
      </c>
      <c r="AY1363">
        <v>3.4009999999999998</v>
      </c>
      <c r="AZ1363">
        <v>109.289</v>
      </c>
      <c r="BA1363">
        <v>23.949000000000002</v>
      </c>
      <c r="BB1363">
        <v>0</v>
      </c>
      <c r="BC1363">
        <v>0</v>
      </c>
      <c r="BD1363">
        <v>4511</v>
      </c>
      <c r="BE1363">
        <v>3.8100000000000002E-2</v>
      </c>
      <c r="BF1363">
        <v>4.9399999999999999E-2</v>
      </c>
      <c r="BG1363">
        <v>0.7702</v>
      </c>
      <c r="BH1363">
        <v>278.91800000000001</v>
      </c>
    </row>
    <row r="1364" spans="1:60">
      <c r="A1364" s="1" t="s">
        <v>321</v>
      </c>
      <c r="B1364">
        <v>12.528</v>
      </c>
      <c r="C1364" s="2">
        <v>2.6560000000000001</v>
      </c>
      <c r="D1364">
        <v>0</v>
      </c>
      <c r="E1364">
        <v>0</v>
      </c>
      <c r="F1364">
        <v>0</v>
      </c>
      <c r="G1364">
        <v>0</v>
      </c>
      <c r="H1364">
        <v>-8.0000000000000002E-3</v>
      </c>
      <c r="I1364">
        <v>0</v>
      </c>
      <c r="J1364">
        <v>0</v>
      </c>
      <c r="K1364">
        <v>0</v>
      </c>
      <c r="L1364">
        <v>0</v>
      </c>
      <c r="M1364">
        <v>12.445</v>
      </c>
      <c r="N1364">
        <v>24.195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12.445</v>
      </c>
      <c r="U1364">
        <v>27.832000000000001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12.48</v>
      </c>
      <c r="AB1364">
        <v>22.472999999999999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12.586</v>
      </c>
      <c r="AI1364">
        <v>23.812999999999999</v>
      </c>
      <c r="AJ1364">
        <v>0</v>
      </c>
      <c r="AK1364">
        <v>0.10299999999999999</v>
      </c>
      <c r="AL1364">
        <v>1.2969999999999999</v>
      </c>
      <c r="AM1364">
        <v>0</v>
      </c>
      <c r="AN1364">
        <v>12.621</v>
      </c>
      <c r="AO1364">
        <v>22.855</v>
      </c>
      <c r="AP1364">
        <v>1</v>
      </c>
      <c r="AQ1364">
        <v>1</v>
      </c>
      <c r="AR1364">
        <v>0</v>
      </c>
      <c r="AS1364">
        <v>0</v>
      </c>
      <c r="AT1364">
        <v>0</v>
      </c>
      <c r="AU1364">
        <v>2</v>
      </c>
      <c r="AV1364">
        <v>1</v>
      </c>
      <c r="AW1364">
        <v>1911.1420000000001</v>
      </c>
      <c r="AX1364">
        <v>-772.49</v>
      </c>
      <c r="AY1364">
        <v>3.4009999999999998</v>
      </c>
      <c r="AZ1364">
        <v>109.06</v>
      </c>
      <c r="BA1364">
        <v>23.72</v>
      </c>
      <c r="BB1364">
        <v>0</v>
      </c>
      <c r="BC1364">
        <v>0</v>
      </c>
      <c r="BD1364">
        <v>4514</v>
      </c>
      <c r="BE1364">
        <v>3.7600000000000001E-2</v>
      </c>
      <c r="BF1364">
        <v>4.9399999999999999E-2</v>
      </c>
      <c r="BG1364">
        <v>0.76160000000000005</v>
      </c>
      <c r="BH1364">
        <v>279.17700000000002</v>
      </c>
    </row>
    <row r="1365" spans="1:60">
      <c r="A1365" s="1" t="s">
        <v>321</v>
      </c>
      <c r="B1365">
        <v>12.528</v>
      </c>
      <c r="C1365" s="2">
        <v>2.6560000000000001</v>
      </c>
      <c r="D1365">
        <v>0</v>
      </c>
      <c r="E1365">
        <v>0</v>
      </c>
      <c r="F1365">
        <v>0</v>
      </c>
      <c r="G1365">
        <v>0</v>
      </c>
      <c r="H1365">
        <v>-8.0000000000000002E-3</v>
      </c>
      <c r="I1365">
        <v>0</v>
      </c>
      <c r="J1365">
        <v>0</v>
      </c>
      <c r="K1365">
        <v>0</v>
      </c>
      <c r="L1365">
        <v>0</v>
      </c>
      <c r="M1365">
        <v>12.445</v>
      </c>
      <c r="N1365">
        <v>24.387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12.445</v>
      </c>
      <c r="U1365">
        <v>28.023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12.48</v>
      </c>
      <c r="AB1365">
        <v>23.047000000000001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12.586</v>
      </c>
      <c r="AI1365">
        <v>24.004000000000001</v>
      </c>
      <c r="AJ1365">
        <v>0</v>
      </c>
      <c r="AK1365">
        <v>0.10299999999999999</v>
      </c>
      <c r="AL1365">
        <v>1.2969999999999999</v>
      </c>
      <c r="AM1365">
        <v>0</v>
      </c>
      <c r="AN1365">
        <v>12.621</v>
      </c>
      <c r="AO1365">
        <v>23.238</v>
      </c>
      <c r="AP1365">
        <v>1</v>
      </c>
      <c r="AQ1365">
        <v>1</v>
      </c>
      <c r="AR1365">
        <v>0</v>
      </c>
      <c r="AS1365">
        <v>0</v>
      </c>
      <c r="AT1365">
        <v>0</v>
      </c>
      <c r="AU1365">
        <v>2</v>
      </c>
      <c r="AV1365">
        <v>1</v>
      </c>
      <c r="AW1365">
        <v>1908.4670000000001</v>
      </c>
      <c r="AX1365">
        <v>-772.6</v>
      </c>
      <c r="AY1365">
        <v>3.4060000000000001</v>
      </c>
      <c r="AZ1365">
        <v>109.17400000000001</v>
      </c>
      <c r="BA1365">
        <v>24.062999999999999</v>
      </c>
      <c r="BB1365">
        <v>0</v>
      </c>
      <c r="BC1365">
        <v>0</v>
      </c>
      <c r="BD1365">
        <v>4516</v>
      </c>
      <c r="BE1365">
        <v>3.7199999999999997E-2</v>
      </c>
      <c r="BF1365">
        <v>4.9399999999999999E-2</v>
      </c>
      <c r="BG1365">
        <v>0.752</v>
      </c>
      <c r="BH1365">
        <v>279.34800000000001</v>
      </c>
    </row>
    <row r="1366" spans="1:60">
      <c r="A1366" s="1" t="s">
        <v>322</v>
      </c>
      <c r="B1366">
        <v>12.528</v>
      </c>
      <c r="C1366" s="2">
        <v>1.921</v>
      </c>
      <c r="D1366">
        <v>0</v>
      </c>
      <c r="E1366">
        <v>0</v>
      </c>
      <c r="F1366">
        <v>0</v>
      </c>
      <c r="G1366">
        <v>0</v>
      </c>
      <c r="H1366">
        <v>-8.0000000000000002E-3</v>
      </c>
      <c r="I1366">
        <v>0</v>
      </c>
      <c r="J1366">
        <v>0</v>
      </c>
      <c r="K1366">
        <v>0</v>
      </c>
      <c r="L1366">
        <v>0</v>
      </c>
      <c r="M1366">
        <v>12.445</v>
      </c>
      <c r="N1366">
        <v>24.387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12.41</v>
      </c>
      <c r="U1366">
        <v>28.023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12.48</v>
      </c>
      <c r="AB1366">
        <v>23.238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12.586</v>
      </c>
      <c r="AI1366">
        <v>23.812999999999999</v>
      </c>
      <c r="AJ1366">
        <v>0</v>
      </c>
      <c r="AK1366">
        <v>0.10299999999999999</v>
      </c>
      <c r="AL1366">
        <v>1.3009999999999999</v>
      </c>
      <c r="AM1366">
        <v>0</v>
      </c>
      <c r="AN1366">
        <v>12.621</v>
      </c>
      <c r="AO1366">
        <v>22.855</v>
      </c>
      <c r="AP1366">
        <v>1</v>
      </c>
      <c r="AQ1366">
        <v>1</v>
      </c>
      <c r="AR1366">
        <v>0</v>
      </c>
      <c r="AS1366">
        <v>0</v>
      </c>
      <c r="AT1366">
        <v>0</v>
      </c>
      <c r="AU1366">
        <v>2</v>
      </c>
      <c r="AV1366">
        <v>1</v>
      </c>
      <c r="AW1366">
        <v>1908.4670000000001</v>
      </c>
      <c r="AX1366">
        <v>-772.721</v>
      </c>
      <c r="AY1366">
        <v>3.3959999999999999</v>
      </c>
      <c r="AZ1366">
        <v>109.40300000000001</v>
      </c>
      <c r="BA1366">
        <v>23.835000000000001</v>
      </c>
      <c r="BB1366">
        <v>0</v>
      </c>
      <c r="BC1366">
        <v>0</v>
      </c>
      <c r="BD1366">
        <v>4519</v>
      </c>
      <c r="BE1366">
        <v>3.78E-2</v>
      </c>
      <c r="BF1366">
        <v>4.9399999999999999E-2</v>
      </c>
      <c r="BG1366">
        <v>0.76619999999999999</v>
      </c>
      <c r="BH1366">
        <v>279.60899999999998</v>
      </c>
    </row>
    <row r="1367" spans="1:60">
      <c r="A1367" s="1" t="s">
        <v>322</v>
      </c>
      <c r="B1367">
        <v>12.537000000000001</v>
      </c>
      <c r="C1367" s="2">
        <v>2.6560000000000001</v>
      </c>
      <c r="D1367">
        <v>0</v>
      </c>
      <c r="E1367">
        <v>0</v>
      </c>
      <c r="F1367">
        <v>0</v>
      </c>
      <c r="G1367">
        <v>0</v>
      </c>
      <c r="H1367">
        <v>-8.0000000000000002E-3</v>
      </c>
      <c r="I1367">
        <v>0</v>
      </c>
      <c r="J1367">
        <v>0</v>
      </c>
      <c r="K1367">
        <v>0</v>
      </c>
      <c r="L1367">
        <v>0</v>
      </c>
      <c r="M1367">
        <v>12.445</v>
      </c>
      <c r="N1367">
        <v>24.387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12.445</v>
      </c>
      <c r="U1367">
        <v>27.832000000000001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12.48</v>
      </c>
      <c r="AB1367">
        <v>23.238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12.586</v>
      </c>
      <c r="AI1367">
        <v>23.620999999999999</v>
      </c>
      <c r="AJ1367">
        <v>0</v>
      </c>
      <c r="AK1367">
        <v>0.10299999999999999</v>
      </c>
      <c r="AL1367">
        <v>1.2969999999999999</v>
      </c>
      <c r="AM1367">
        <v>0</v>
      </c>
      <c r="AN1367">
        <v>12.621</v>
      </c>
      <c r="AO1367">
        <v>22.664000000000001</v>
      </c>
      <c r="AP1367">
        <v>1</v>
      </c>
      <c r="AQ1367">
        <v>1</v>
      </c>
      <c r="AR1367">
        <v>0</v>
      </c>
      <c r="AS1367">
        <v>0</v>
      </c>
      <c r="AT1367">
        <v>0</v>
      </c>
      <c r="AU1367">
        <v>2</v>
      </c>
      <c r="AV1367">
        <v>1</v>
      </c>
      <c r="AW1367">
        <v>1911.1420000000001</v>
      </c>
      <c r="AX1367">
        <v>-772.779</v>
      </c>
      <c r="AY1367">
        <v>3.3959999999999999</v>
      </c>
      <c r="AZ1367">
        <v>109.40300000000001</v>
      </c>
      <c r="BA1367">
        <v>23.949000000000002</v>
      </c>
      <c r="BB1367">
        <v>0</v>
      </c>
      <c r="BC1367">
        <v>0</v>
      </c>
      <c r="BD1367">
        <v>4521</v>
      </c>
      <c r="BE1367">
        <v>3.6799999999999999E-2</v>
      </c>
      <c r="BF1367">
        <v>4.99E-2</v>
      </c>
      <c r="BG1367">
        <v>0.73770000000000002</v>
      </c>
      <c r="BH1367">
        <v>279.78399999999999</v>
      </c>
    </row>
    <row r="1368" spans="1:60">
      <c r="A1368" s="1" t="s">
        <v>322</v>
      </c>
      <c r="B1368">
        <v>12.537000000000001</v>
      </c>
      <c r="C1368" s="2">
        <v>2.6560000000000001</v>
      </c>
      <c r="D1368">
        <v>0</v>
      </c>
      <c r="E1368">
        <v>0</v>
      </c>
      <c r="F1368">
        <v>0</v>
      </c>
      <c r="G1368">
        <v>0</v>
      </c>
      <c r="H1368">
        <v>-8.0000000000000002E-3</v>
      </c>
      <c r="I1368">
        <v>0</v>
      </c>
      <c r="J1368">
        <v>0</v>
      </c>
      <c r="K1368">
        <v>0</v>
      </c>
      <c r="L1368">
        <v>0</v>
      </c>
      <c r="M1368">
        <v>12.445</v>
      </c>
      <c r="N1368">
        <v>24.195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12.41</v>
      </c>
      <c r="U1368">
        <v>28.215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12.48</v>
      </c>
      <c r="AB1368">
        <v>22.855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12.586</v>
      </c>
      <c r="AI1368">
        <v>23.43</v>
      </c>
      <c r="AJ1368">
        <v>0</v>
      </c>
      <c r="AK1368">
        <v>0.10299999999999999</v>
      </c>
      <c r="AL1368">
        <v>1.2969999999999999</v>
      </c>
      <c r="AM1368">
        <v>0</v>
      </c>
      <c r="AN1368">
        <v>12.621</v>
      </c>
      <c r="AO1368">
        <v>22.664000000000001</v>
      </c>
      <c r="AP1368">
        <v>1</v>
      </c>
      <c r="AQ1368">
        <v>1</v>
      </c>
      <c r="AR1368">
        <v>0</v>
      </c>
      <c r="AS1368">
        <v>0</v>
      </c>
      <c r="AT1368">
        <v>0</v>
      </c>
      <c r="AU1368">
        <v>2</v>
      </c>
      <c r="AV1368">
        <v>1</v>
      </c>
      <c r="AW1368">
        <v>1913.816</v>
      </c>
      <c r="AX1368">
        <v>-772.80700000000002</v>
      </c>
      <c r="AY1368">
        <v>3.4009999999999998</v>
      </c>
      <c r="AZ1368">
        <v>109.289</v>
      </c>
      <c r="BA1368">
        <v>23.949000000000002</v>
      </c>
      <c r="BB1368">
        <v>0</v>
      </c>
      <c r="BC1368">
        <v>0</v>
      </c>
      <c r="BD1368">
        <v>4523</v>
      </c>
      <c r="BE1368">
        <v>3.7199999999999997E-2</v>
      </c>
      <c r="BF1368">
        <v>5.0099999999999999E-2</v>
      </c>
      <c r="BG1368">
        <v>0.74170000000000003</v>
      </c>
      <c r="BH1368">
        <v>279.959</v>
      </c>
    </row>
    <row r="1369" spans="1:60">
      <c r="A1369" s="1" t="s">
        <v>322</v>
      </c>
      <c r="B1369">
        <v>12.537000000000001</v>
      </c>
      <c r="C1369" s="2">
        <v>2.6560000000000001</v>
      </c>
      <c r="D1369">
        <v>0</v>
      </c>
      <c r="E1369">
        <v>0</v>
      </c>
      <c r="F1369">
        <v>0</v>
      </c>
      <c r="G1369">
        <v>0</v>
      </c>
      <c r="H1369">
        <v>-8.0000000000000002E-3</v>
      </c>
      <c r="I1369">
        <v>0</v>
      </c>
      <c r="J1369">
        <v>0</v>
      </c>
      <c r="K1369">
        <v>0</v>
      </c>
      <c r="L1369">
        <v>0</v>
      </c>
      <c r="M1369">
        <v>12.445</v>
      </c>
      <c r="N1369">
        <v>24.577999999999999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12.445</v>
      </c>
      <c r="U1369">
        <v>28.597999999999999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12.48</v>
      </c>
      <c r="AB1369">
        <v>22.855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12.586</v>
      </c>
      <c r="AI1369">
        <v>24.004000000000001</v>
      </c>
      <c r="AJ1369">
        <v>0</v>
      </c>
      <c r="AK1369">
        <v>0.10299999999999999</v>
      </c>
      <c r="AL1369">
        <v>1.3009999999999999</v>
      </c>
      <c r="AM1369">
        <v>0</v>
      </c>
      <c r="AN1369">
        <v>12.621</v>
      </c>
      <c r="AO1369">
        <v>22.855</v>
      </c>
      <c r="AP1369">
        <v>1</v>
      </c>
      <c r="AQ1369">
        <v>1</v>
      </c>
      <c r="AR1369">
        <v>0</v>
      </c>
      <c r="AS1369">
        <v>0</v>
      </c>
      <c r="AT1369">
        <v>0</v>
      </c>
      <c r="AU1369">
        <v>2</v>
      </c>
      <c r="AV1369">
        <v>1</v>
      </c>
      <c r="AW1369">
        <v>1911.1420000000001</v>
      </c>
      <c r="AX1369">
        <v>-772.92</v>
      </c>
      <c r="AY1369">
        <v>3.4009999999999998</v>
      </c>
      <c r="AZ1369">
        <v>109.06</v>
      </c>
      <c r="BA1369">
        <v>23.835000000000001</v>
      </c>
      <c r="BB1369">
        <v>0</v>
      </c>
      <c r="BC1369">
        <v>0</v>
      </c>
      <c r="BD1369">
        <v>4526</v>
      </c>
      <c r="BE1369">
        <v>3.5400000000000001E-2</v>
      </c>
      <c r="BF1369">
        <v>4.9700000000000001E-2</v>
      </c>
      <c r="BG1369">
        <v>0.71209999999999996</v>
      </c>
      <c r="BH1369">
        <v>280.22199999999998</v>
      </c>
    </row>
    <row r="1370" spans="1:60">
      <c r="A1370" s="1" t="s">
        <v>322</v>
      </c>
      <c r="B1370">
        <v>12.537000000000001</v>
      </c>
      <c r="C1370" s="2">
        <v>2.6560000000000001</v>
      </c>
      <c r="D1370">
        <v>0</v>
      </c>
      <c r="E1370">
        <v>0</v>
      </c>
      <c r="F1370">
        <v>0</v>
      </c>
      <c r="G1370">
        <v>0</v>
      </c>
      <c r="H1370">
        <v>-8.0000000000000002E-3</v>
      </c>
      <c r="I1370">
        <v>0</v>
      </c>
      <c r="J1370">
        <v>0</v>
      </c>
      <c r="K1370">
        <v>0</v>
      </c>
      <c r="L1370">
        <v>0</v>
      </c>
      <c r="M1370">
        <v>12.445</v>
      </c>
      <c r="N1370">
        <v>24.195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12.445</v>
      </c>
      <c r="U1370">
        <v>27.832000000000001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12.445</v>
      </c>
      <c r="AB1370">
        <v>22.664000000000001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12.586</v>
      </c>
      <c r="AI1370">
        <v>23.620999999999999</v>
      </c>
      <c r="AJ1370">
        <v>0</v>
      </c>
      <c r="AK1370">
        <v>0.10299999999999999</v>
      </c>
      <c r="AL1370">
        <v>1.2969999999999999</v>
      </c>
      <c r="AM1370">
        <v>0</v>
      </c>
      <c r="AN1370">
        <v>12.621</v>
      </c>
      <c r="AO1370">
        <v>22.664000000000001</v>
      </c>
      <c r="AP1370">
        <v>1</v>
      </c>
      <c r="AQ1370">
        <v>1</v>
      </c>
      <c r="AR1370">
        <v>0</v>
      </c>
      <c r="AS1370">
        <v>0</v>
      </c>
      <c r="AT1370">
        <v>0</v>
      </c>
      <c r="AU1370">
        <v>2</v>
      </c>
      <c r="AV1370">
        <v>1</v>
      </c>
      <c r="AW1370">
        <v>1913.816</v>
      </c>
      <c r="AX1370">
        <v>-773.08600000000001</v>
      </c>
      <c r="AY1370">
        <v>3.4009999999999998</v>
      </c>
      <c r="AZ1370">
        <v>109.40300000000001</v>
      </c>
      <c r="BA1370">
        <v>23.835000000000001</v>
      </c>
      <c r="BB1370">
        <v>0</v>
      </c>
      <c r="BC1370">
        <v>0</v>
      </c>
      <c r="BD1370">
        <v>4530</v>
      </c>
      <c r="BE1370">
        <v>3.9100000000000003E-2</v>
      </c>
      <c r="BF1370">
        <v>5.0299999999999997E-2</v>
      </c>
      <c r="BG1370">
        <v>0.77810000000000001</v>
      </c>
      <c r="BH1370">
        <v>280.577</v>
      </c>
    </row>
    <row r="1371" spans="1:60">
      <c r="A1371" s="1" t="s">
        <v>323</v>
      </c>
      <c r="B1371">
        <v>12.537000000000001</v>
      </c>
      <c r="C1371" s="2">
        <v>2.6560000000000001</v>
      </c>
      <c r="D1371">
        <v>0</v>
      </c>
      <c r="E1371">
        <v>0</v>
      </c>
      <c r="F1371">
        <v>0</v>
      </c>
      <c r="G1371">
        <v>0</v>
      </c>
      <c r="H1371">
        <v>-8.0000000000000002E-3</v>
      </c>
      <c r="I1371">
        <v>0</v>
      </c>
      <c r="J1371">
        <v>0</v>
      </c>
      <c r="K1371">
        <v>0</v>
      </c>
      <c r="L1371">
        <v>0</v>
      </c>
      <c r="M1371">
        <v>12.445</v>
      </c>
      <c r="N1371">
        <v>24.195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12.445</v>
      </c>
      <c r="U1371">
        <v>27.832000000000001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12.445</v>
      </c>
      <c r="AB1371">
        <v>22.664000000000001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12.586</v>
      </c>
      <c r="AI1371">
        <v>23.620999999999999</v>
      </c>
      <c r="AJ1371">
        <v>0</v>
      </c>
      <c r="AK1371">
        <v>0.10299999999999999</v>
      </c>
      <c r="AL1371">
        <v>1.2969999999999999</v>
      </c>
      <c r="AM1371">
        <v>0</v>
      </c>
      <c r="AN1371">
        <v>12.621</v>
      </c>
      <c r="AO1371">
        <v>22.664000000000001</v>
      </c>
      <c r="AP1371">
        <v>1</v>
      </c>
      <c r="AQ1371">
        <v>1</v>
      </c>
      <c r="AR1371">
        <v>0</v>
      </c>
      <c r="AS1371">
        <v>0</v>
      </c>
      <c r="AT1371">
        <v>0</v>
      </c>
      <c r="AU1371">
        <v>2</v>
      </c>
      <c r="AV1371">
        <v>1</v>
      </c>
      <c r="AW1371">
        <v>1913.816</v>
      </c>
      <c r="AX1371">
        <v>-773.08600000000001</v>
      </c>
      <c r="AY1371">
        <v>3.4009999999999998</v>
      </c>
      <c r="AZ1371">
        <v>109.40300000000001</v>
      </c>
      <c r="BA1371">
        <v>23.835000000000001</v>
      </c>
      <c r="BB1371">
        <v>0</v>
      </c>
      <c r="BC1371">
        <v>0</v>
      </c>
      <c r="BD1371">
        <v>4530</v>
      </c>
      <c r="BE1371">
        <v>3.9100000000000003E-2</v>
      </c>
      <c r="BF1371">
        <v>5.0299999999999997E-2</v>
      </c>
      <c r="BG1371">
        <v>0.77810000000000001</v>
      </c>
      <c r="BH1371">
        <v>280.577</v>
      </c>
    </row>
    <row r="1372" spans="1:60">
      <c r="A1372" s="1" t="s">
        <v>323</v>
      </c>
      <c r="B1372">
        <v>12.545999999999999</v>
      </c>
      <c r="C1372" s="2">
        <v>2.6560000000000001</v>
      </c>
      <c r="D1372">
        <v>0</v>
      </c>
      <c r="E1372">
        <v>0</v>
      </c>
      <c r="F1372">
        <v>0</v>
      </c>
      <c r="G1372">
        <v>0</v>
      </c>
      <c r="H1372">
        <v>-8.0000000000000002E-3</v>
      </c>
      <c r="I1372">
        <v>0</v>
      </c>
      <c r="J1372">
        <v>0</v>
      </c>
      <c r="K1372">
        <v>0</v>
      </c>
      <c r="L1372">
        <v>0</v>
      </c>
      <c r="M1372">
        <v>12.445</v>
      </c>
      <c r="N1372">
        <v>24.387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12.41</v>
      </c>
      <c r="U1372">
        <v>28.215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12.48</v>
      </c>
      <c r="AB1372">
        <v>23.047000000000001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12.586</v>
      </c>
      <c r="AI1372">
        <v>23.238</v>
      </c>
      <c r="AJ1372">
        <v>0</v>
      </c>
      <c r="AK1372">
        <v>0.10299999999999999</v>
      </c>
      <c r="AL1372">
        <v>1.2969999999999999</v>
      </c>
      <c r="AM1372">
        <v>0</v>
      </c>
      <c r="AN1372">
        <v>12.621</v>
      </c>
      <c r="AO1372">
        <v>22.664000000000001</v>
      </c>
      <c r="AP1372">
        <v>1</v>
      </c>
      <c r="AQ1372">
        <v>1</v>
      </c>
      <c r="AR1372">
        <v>0</v>
      </c>
      <c r="AS1372">
        <v>0</v>
      </c>
      <c r="AT1372">
        <v>0</v>
      </c>
      <c r="AU1372">
        <v>2</v>
      </c>
      <c r="AV1372">
        <v>1</v>
      </c>
      <c r="AW1372">
        <v>1911.1420000000001</v>
      </c>
      <c r="AX1372">
        <v>-773.17399999999998</v>
      </c>
      <c r="AY1372">
        <v>3.4060000000000001</v>
      </c>
      <c r="AZ1372">
        <v>109.17400000000001</v>
      </c>
      <c r="BA1372">
        <v>24.177</v>
      </c>
      <c r="BB1372">
        <v>0</v>
      </c>
      <c r="BC1372">
        <v>0</v>
      </c>
      <c r="BD1372">
        <v>4533</v>
      </c>
      <c r="BE1372">
        <v>3.8800000000000001E-2</v>
      </c>
      <c r="BF1372">
        <v>4.9399999999999999E-2</v>
      </c>
      <c r="BG1372">
        <v>0.7853</v>
      </c>
      <c r="BH1372">
        <v>280.83800000000002</v>
      </c>
    </row>
    <row r="1373" spans="1:60">
      <c r="A1373" s="1" t="s">
        <v>323</v>
      </c>
      <c r="B1373">
        <v>12.545999999999999</v>
      </c>
      <c r="C1373" s="2">
        <v>3.0230000000000001</v>
      </c>
      <c r="D1373">
        <v>0</v>
      </c>
      <c r="E1373">
        <v>0</v>
      </c>
      <c r="F1373">
        <v>0</v>
      </c>
      <c r="G1373">
        <v>0</v>
      </c>
      <c r="H1373">
        <v>-8.0000000000000002E-3</v>
      </c>
      <c r="I1373">
        <v>0</v>
      </c>
      <c r="J1373">
        <v>0</v>
      </c>
      <c r="K1373">
        <v>0</v>
      </c>
      <c r="L1373">
        <v>0</v>
      </c>
      <c r="M1373">
        <v>12.445</v>
      </c>
      <c r="N1373">
        <v>24.195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12.445</v>
      </c>
      <c r="U1373">
        <v>28.023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12.48</v>
      </c>
      <c r="AB1373">
        <v>22.664000000000001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12.586</v>
      </c>
      <c r="AI1373">
        <v>23.812999999999999</v>
      </c>
      <c r="AJ1373">
        <v>0</v>
      </c>
      <c r="AK1373">
        <v>0.10299999999999999</v>
      </c>
      <c r="AL1373">
        <v>1.2969999999999999</v>
      </c>
      <c r="AM1373">
        <v>0</v>
      </c>
      <c r="AN1373">
        <v>12.621</v>
      </c>
      <c r="AO1373">
        <v>22.472999999999999</v>
      </c>
      <c r="AP1373">
        <v>1</v>
      </c>
      <c r="AQ1373">
        <v>1</v>
      </c>
      <c r="AR1373">
        <v>0</v>
      </c>
      <c r="AS1373">
        <v>0</v>
      </c>
      <c r="AT1373">
        <v>0</v>
      </c>
      <c r="AU1373">
        <v>2</v>
      </c>
      <c r="AV1373">
        <v>1</v>
      </c>
      <c r="AW1373">
        <v>1911.1420000000001</v>
      </c>
      <c r="AX1373">
        <v>-773.20399999999995</v>
      </c>
      <c r="AY1373">
        <v>3.3959999999999999</v>
      </c>
      <c r="AZ1373">
        <v>109.289</v>
      </c>
      <c r="BA1373">
        <v>23.72</v>
      </c>
      <c r="BB1373">
        <v>0</v>
      </c>
      <c r="BC1373">
        <v>0</v>
      </c>
      <c r="BD1373">
        <v>4535</v>
      </c>
      <c r="BE1373">
        <v>3.78E-2</v>
      </c>
      <c r="BF1373">
        <v>4.9799999999999997E-2</v>
      </c>
      <c r="BG1373">
        <v>0.75860000000000005</v>
      </c>
      <c r="BH1373">
        <v>281.01100000000002</v>
      </c>
    </row>
    <row r="1374" spans="1:60">
      <c r="A1374" s="1" t="s">
        <v>323</v>
      </c>
      <c r="B1374">
        <v>12.545999999999999</v>
      </c>
      <c r="C1374" s="2">
        <v>2.2879999999999998</v>
      </c>
      <c r="D1374">
        <v>0</v>
      </c>
      <c r="E1374">
        <v>0</v>
      </c>
      <c r="F1374">
        <v>0</v>
      </c>
      <c r="G1374">
        <v>0</v>
      </c>
      <c r="H1374">
        <v>-8.0000000000000002E-3</v>
      </c>
      <c r="I1374">
        <v>0</v>
      </c>
      <c r="J1374">
        <v>0</v>
      </c>
      <c r="K1374">
        <v>0</v>
      </c>
      <c r="L1374">
        <v>0</v>
      </c>
      <c r="M1374">
        <v>12.445</v>
      </c>
      <c r="N1374">
        <v>24.77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12.445</v>
      </c>
      <c r="U1374">
        <v>28.215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12.48</v>
      </c>
      <c r="AB1374">
        <v>22.855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12.586</v>
      </c>
      <c r="AI1374">
        <v>23.812999999999999</v>
      </c>
      <c r="AJ1374">
        <v>0</v>
      </c>
      <c r="AK1374">
        <v>0.10299999999999999</v>
      </c>
      <c r="AL1374">
        <v>1.2969999999999999</v>
      </c>
      <c r="AM1374">
        <v>0</v>
      </c>
      <c r="AN1374">
        <v>12.656000000000001</v>
      </c>
      <c r="AO1374">
        <v>23.238</v>
      </c>
      <c r="AP1374">
        <v>1</v>
      </c>
      <c r="AQ1374">
        <v>1</v>
      </c>
      <c r="AR1374">
        <v>0</v>
      </c>
      <c r="AS1374">
        <v>0</v>
      </c>
      <c r="AT1374">
        <v>0</v>
      </c>
      <c r="AU1374">
        <v>2</v>
      </c>
      <c r="AV1374">
        <v>1</v>
      </c>
      <c r="AW1374">
        <v>1905.7929999999999</v>
      </c>
      <c r="AX1374">
        <v>-773.33600000000001</v>
      </c>
      <c r="AY1374">
        <v>3.4060000000000001</v>
      </c>
      <c r="AZ1374">
        <v>109.289</v>
      </c>
      <c r="BA1374">
        <v>23.72</v>
      </c>
      <c r="BB1374">
        <v>0</v>
      </c>
      <c r="BC1374">
        <v>0</v>
      </c>
      <c r="BD1374">
        <v>4537</v>
      </c>
      <c r="BE1374">
        <v>3.6499999999999998E-2</v>
      </c>
      <c r="BF1374">
        <v>0.05</v>
      </c>
      <c r="BG1374">
        <v>0.72960000000000003</v>
      </c>
      <c r="BH1374">
        <v>281.185</v>
      </c>
    </row>
    <row r="1375" spans="1:60">
      <c r="A1375" s="1" t="s">
        <v>323</v>
      </c>
      <c r="B1375">
        <v>12.545999999999999</v>
      </c>
      <c r="C1375" s="2">
        <v>2.6560000000000001</v>
      </c>
      <c r="D1375">
        <v>0</v>
      </c>
      <c r="E1375">
        <v>0</v>
      </c>
      <c r="F1375">
        <v>0</v>
      </c>
      <c r="G1375">
        <v>0</v>
      </c>
      <c r="H1375">
        <v>-8.0000000000000002E-3</v>
      </c>
      <c r="I1375">
        <v>0</v>
      </c>
      <c r="J1375">
        <v>0</v>
      </c>
      <c r="K1375">
        <v>0</v>
      </c>
      <c r="L1375">
        <v>0</v>
      </c>
      <c r="M1375">
        <v>12.445</v>
      </c>
      <c r="N1375">
        <v>24.387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12.445</v>
      </c>
      <c r="U1375">
        <v>28.023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12.516</v>
      </c>
      <c r="AB1375">
        <v>22.664000000000001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12.586</v>
      </c>
      <c r="AI1375">
        <v>23.43</v>
      </c>
      <c r="AJ1375">
        <v>0</v>
      </c>
      <c r="AK1375">
        <v>0.10299999999999999</v>
      </c>
      <c r="AL1375">
        <v>1.2969999999999999</v>
      </c>
      <c r="AM1375">
        <v>0</v>
      </c>
      <c r="AN1375">
        <v>12.656000000000001</v>
      </c>
      <c r="AO1375">
        <v>23.047000000000001</v>
      </c>
      <c r="AP1375">
        <v>1</v>
      </c>
      <c r="AQ1375">
        <v>1</v>
      </c>
      <c r="AR1375">
        <v>0</v>
      </c>
      <c r="AS1375">
        <v>0</v>
      </c>
      <c r="AT1375">
        <v>0</v>
      </c>
      <c r="AU1375">
        <v>2</v>
      </c>
      <c r="AV1375">
        <v>1</v>
      </c>
      <c r="AW1375">
        <v>1908.4670000000001</v>
      </c>
      <c r="AX1375">
        <v>-773.43700000000001</v>
      </c>
      <c r="AY1375">
        <v>3.4060000000000001</v>
      </c>
      <c r="AZ1375">
        <v>109.17400000000001</v>
      </c>
      <c r="BA1375">
        <v>23.72</v>
      </c>
      <c r="BB1375">
        <v>0</v>
      </c>
      <c r="BC1375">
        <v>0</v>
      </c>
      <c r="BD1375">
        <v>4539</v>
      </c>
      <c r="BE1375">
        <v>3.8399999999999997E-2</v>
      </c>
      <c r="BF1375">
        <v>0.05</v>
      </c>
      <c r="BG1375">
        <v>0.76800000000000002</v>
      </c>
      <c r="BH1375">
        <v>281.36</v>
      </c>
    </row>
    <row r="1376" spans="1:60">
      <c r="A1376" s="1" t="s">
        <v>324</v>
      </c>
      <c r="B1376">
        <v>12.545999999999999</v>
      </c>
      <c r="C1376" s="2">
        <v>2.2879999999999998</v>
      </c>
      <c r="D1376">
        <v>0</v>
      </c>
      <c r="E1376">
        <v>0</v>
      </c>
      <c r="F1376">
        <v>0</v>
      </c>
      <c r="G1376">
        <v>0</v>
      </c>
      <c r="H1376">
        <v>-8.0000000000000002E-3</v>
      </c>
      <c r="I1376">
        <v>0</v>
      </c>
      <c r="J1376">
        <v>0</v>
      </c>
      <c r="K1376">
        <v>0</v>
      </c>
      <c r="L1376">
        <v>0</v>
      </c>
      <c r="M1376">
        <v>12.48</v>
      </c>
      <c r="N1376">
        <v>24.577999999999999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12.445</v>
      </c>
      <c r="U1376">
        <v>28.023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12.48</v>
      </c>
      <c r="AB1376">
        <v>22.664000000000001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12.621</v>
      </c>
      <c r="AI1376">
        <v>23.238</v>
      </c>
      <c r="AJ1376">
        <v>0</v>
      </c>
      <c r="AK1376">
        <v>0.10299999999999999</v>
      </c>
      <c r="AL1376">
        <v>1.2969999999999999</v>
      </c>
      <c r="AM1376">
        <v>0</v>
      </c>
      <c r="AN1376">
        <v>12.621</v>
      </c>
      <c r="AO1376">
        <v>23.047000000000001</v>
      </c>
      <c r="AP1376">
        <v>1</v>
      </c>
      <c r="AQ1376">
        <v>1</v>
      </c>
      <c r="AR1376">
        <v>0</v>
      </c>
      <c r="AS1376">
        <v>0</v>
      </c>
      <c r="AT1376">
        <v>0</v>
      </c>
      <c r="AU1376">
        <v>2</v>
      </c>
      <c r="AV1376">
        <v>1</v>
      </c>
      <c r="AW1376">
        <v>1911.1420000000001</v>
      </c>
      <c r="AX1376">
        <v>-773.53</v>
      </c>
      <c r="AY1376">
        <v>3.411</v>
      </c>
      <c r="AZ1376">
        <v>109.40300000000001</v>
      </c>
      <c r="BA1376">
        <v>24.062999999999999</v>
      </c>
      <c r="BB1376">
        <v>0</v>
      </c>
      <c r="BC1376">
        <v>0</v>
      </c>
      <c r="BD1376">
        <v>4542</v>
      </c>
      <c r="BE1376">
        <v>3.78E-2</v>
      </c>
      <c r="BF1376">
        <v>4.9500000000000002E-2</v>
      </c>
      <c r="BG1376">
        <v>0.76419999999999999</v>
      </c>
      <c r="BH1376">
        <v>281.62700000000001</v>
      </c>
    </row>
    <row r="1377" spans="1:60">
      <c r="A1377" s="1" t="s">
        <v>324</v>
      </c>
      <c r="B1377">
        <v>12.545999999999999</v>
      </c>
      <c r="C1377" s="2">
        <v>2.6560000000000001</v>
      </c>
      <c r="D1377">
        <v>0</v>
      </c>
      <c r="E1377">
        <v>0</v>
      </c>
      <c r="F1377">
        <v>0</v>
      </c>
      <c r="G1377">
        <v>0</v>
      </c>
      <c r="H1377">
        <v>-8.0000000000000002E-3</v>
      </c>
      <c r="I1377">
        <v>0</v>
      </c>
      <c r="J1377">
        <v>0</v>
      </c>
      <c r="K1377">
        <v>0</v>
      </c>
      <c r="L1377">
        <v>0</v>
      </c>
      <c r="M1377">
        <v>12.445</v>
      </c>
      <c r="N1377">
        <v>24.387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12.445</v>
      </c>
      <c r="U1377">
        <v>28.023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12.48</v>
      </c>
      <c r="AB1377">
        <v>22.472999999999999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12.621</v>
      </c>
      <c r="AI1377">
        <v>23.812999999999999</v>
      </c>
      <c r="AJ1377">
        <v>0</v>
      </c>
      <c r="AK1377">
        <v>0.10299999999999999</v>
      </c>
      <c r="AL1377">
        <v>1.3009999999999999</v>
      </c>
      <c r="AM1377">
        <v>0</v>
      </c>
      <c r="AN1377">
        <v>12.621</v>
      </c>
      <c r="AO1377">
        <v>22.855</v>
      </c>
      <c r="AP1377">
        <v>1</v>
      </c>
      <c r="AQ1377">
        <v>1</v>
      </c>
      <c r="AR1377">
        <v>0</v>
      </c>
      <c r="AS1377">
        <v>0</v>
      </c>
      <c r="AT1377">
        <v>0</v>
      </c>
      <c r="AU1377">
        <v>2</v>
      </c>
      <c r="AV1377">
        <v>1</v>
      </c>
      <c r="AW1377">
        <v>1911.1420000000001</v>
      </c>
      <c r="AX1377">
        <v>-773.63699999999994</v>
      </c>
      <c r="AY1377">
        <v>3.4009999999999998</v>
      </c>
      <c r="AZ1377">
        <v>109.17400000000001</v>
      </c>
      <c r="BA1377">
        <v>23.835000000000001</v>
      </c>
      <c r="BB1377">
        <v>0</v>
      </c>
      <c r="BC1377">
        <v>0</v>
      </c>
      <c r="BD1377">
        <v>4544</v>
      </c>
      <c r="BE1377">
        <v>3.56E-2</v>
      </c>
      <c r="BF1377">
        <v>0.05</v>
      </c>
      <c r="BG1377">
        <v>0.7127</v>
      </c>
      <c r="BH1377">
        <v>281.80200000000002</v>
      </c>
    </row>
    <row r="1378" spans="1:60">
      <c r="A1378" s="1" t="s">
        <v>324</v>
      </c>
      <c r="B1378">
        <v>12.554</v>
      </c>
      <c r="C1378" s="2">
        <v>3.0230000000000001</v>
      </c>
      <c r="D1378">
        <v>0</v>
      </c>
      <c r="E1378">
        <v>0</v>
      </c>
      <c r="F1378">
        <v>0</v>
      </c>
      <c r="G1378">
        <v>0</v>
      </c>
      <c r="H1378">
        <v>-8.0000000000000002E-3</v>
      </c>
      <c r="I1378">
        <v>0</v>
      </c>
      <c r="J1378">
        <v>0</v>
      </c>
      <c r="K1378">
        <v>0</v>
      </c>
      <c r="L1378">
        <v>0</v>
      </c>
      <c r="M1378">
        <v>12.48</v>
      </c>
      <c r="N1378">
        <v>25.152000000000001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12.445</v>
      </c>
      <c r="U1378">
        <v>28.023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12.48</v>
      </c>
      <c r="AB1378">
        <v>23.047000000000001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12.621</v>
      </c>
      <c r="AI1378">
        <v>23.43</v>
      </c>
      <c r="AJ1378">
        <v>0</v>
      </c>
      <c r="AK1378">
        <v>0.10299999999999999</v>
      </c>
      <c r="AL1378">
        <v>1.3009999999999999</v>
      </c>
      <c r="AM1378">
        <v>0</v>
      </c>
      <c r="AN1378">
        <v>12.621</v>
      </c>
      <c r="AO1378">
        <v>23.238</v>
      </c>
      <c r="AP1378">
        <v>1</v>
      </c>
      <c r="AQ1378">
        <v>1</v>
      </c>
      <c r="AR1378">
        <v>0</v>
      </c>
      <c r="AS1378">
        <v>0</v>
      </c>
      <c r="AT1378">
        <v>0</v>
      </c>
      <c r="AU1378">
        <v>2</v>
      </c>
      <c r="AV1378">
        <v>1</v>
      </c>
      <c r="AW1378">
        <v>1908.4670000000001</v>
      </c>
      <c r="AX1378">
        <v>-773.72799999999995</v>
      </c>
      <c r="AY1378">
        <v>3.4060000000000001</v>
      </c>
      <c r="AZ1378">
        <v>109.40300000000001</v>
      </c>
      <c r="BA1378">
        <v>23.835000000000001</v>
      </c>
      <c r="BB1378">
        <v>0</v>
      </c>
      <c r="BC1378">
        <v>0</v>
      </c>
      <c r="BD1378">
        <v>4546</v>
      </c>
      <c r="BE1378">
        <v>3.7900000000000003E-2</v>
      </c>
      <c r="BF1378">
        <v>4.9299999999999997E-2</v>
      </c>
      <c r="BG1378">
        <v>0.76880000000000004</v>
      </c>
      <c r="BH1378">
        <v>281.97800000000001</v>
      </c>
    </row>
    <row r="1379" spans="1:60">
      <c r="A1379" s="1" t="s">
        <v>324</v>
      </c>
      <c r="B1379">
        <v>12.554</v>
      </c>
      <c r="C1379" s="2">
        <v>2.6560000000000001</v>
      </c>
      <c r="D1379">
        <v>0</v>
      </c>
      <c r="E1379">
        <v>0</v>
      </c>
      <c r="F1379">
        <v>0</v>
      </c>
      <c r="G1379">
        <v>0</v>
      </c>
      <c r="H1379">
        <v>-8.0000000000000002E-3</v>
      </c>
      <c r="I1379">
        <v>0</v>
      </c>
      <c r="J1379">
        <v>0</v>
      </c>
      <c r="K1379">
        <v>0</v>
      </c>
      <c r="L1379">
        <v>0</v>
      </c>
      <c r="M1379">
        <v>12.48</v>
      </c>
      <c r="N1379">
        <v>24.577999999999999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12.445</v>
      </c>
      <c r="U1379">
        <v>27.640999999999998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12.48</v>
      </c>
      <c r="AB1379">
        <v>22.855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12.586</v>
      </c>
      <c r="AI1379">
        <v>23.620999999999999</v>
      </c>
      <c r="AJ1379">
        <v>0</v>
      </c>
      <c r="AK1379">
        <v>0.10299999999999999</v>
      </c>
      <c r="AL1379">
        <v>1.3009999999999999</v>
      </c>
      <c r="AM1379">
        <v>0</v>
      </c>
      <c r="AN1379">
        <v>12.656000000000001</v>
      </c>
      <c r="AO1379">
        <v>22.472999999999999</v>
      </c>
      <c r="AP1379">
        <v>1</v>
      </c>
      <c r="AQ1379">
        <v>1</v>
      </c>
      <c r="AR1379">
        <v>0</v>
      </c>
      <c r="AS1379">
        <v>0</v>
      </c>
      <c r="AT1379">
        <v>0</v>
      </c>
      <c r="AU1379">
        <v>2</v>
      </c>
      <c r="AV1379">
        <v>1</v>
      </c>
      <c r="AW1379">
        <v>1913.816</v>
      </c>
      <c r="AX1379">
        <v>-773.77800000000002</v>
      </c>
      <c r="AY1379">
        <v>3.4009999999999998</v>
      </c>
      <c r="AZ1379">
        <v>109.40300000000001</v>
      </c>
      <c r="BA1379">
        <v>23.606000000000002</v>
      </c>
      <c r="BB1379">
        <v>0</v>
      </c>
      <c r="BC1379">
        <v>0</v>
      </c>
      <c r="BD1379">
        <v>4549</v>
      </c>
      <c r="BE1379">
        <v>3.5999999999999997E-2</v>
      </c>
      <c r="BF1379">
        <v>5.1299999999999998E-2</v>
      </c>
      <c r="BG1379">
        <v>0.7016</v>
      </c>
      <c r="BH1379">
        <v>282.24400000000003</v>
      </c>
    </row>
    <row r="1380" spans="1:60">
      <c r="A1380" s="1" t="s">
        <v>325</v>
      </c>
      <c r="B1380">
        <v>12.563000000000001</v>
      </c>
      <c r="C1380" s="2">
        <v>1.921</v>
      </c>
      <c r="D1380">
        <v>0</v>
      </c>
      <c r="E1380">
        <v>0</v>
      </c>
      <c r="F1380">
        <v>0</v>
      </c>
      <c r="G1380">
        <v>0</v>
      </c>
      <c r="H1380">
        <v>-8.0000000000000002E-3</v>
      </c>
      <c r="I1380">
        <v>0</v>
      </c>
      <c r="J1380">
        <v>0</v>
      </c>
      <c r="K1380">
        <v>0</v>
      </c>
      <c r="L1380">
        <v>0</v>
      </c>
      <c r="M1380">
        <v>12.48</v>
      </c>
      <c r="N1380">
        <v>24.577999999999999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12.445</v>
      </c>
      <c r="U1380">
        <v>28.023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12.516</v>
      </c>
      <c r="AB1380">
        <v>22.855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12.621</v>
      </c>
      <c r="AI1380">
        <v>23.812999999999999</v>
      </c>
      <c r="AJ1380">
        <v>0</v>
      </c>
      <c r="AK1380">
        <v>0.10299999999999999</v>
      </c>
      <c r="AL1380">
        <v>1.3009999999999999</v>
      </c>
      <c r="AM1380">
        <v>0</v>
      </c>
      <c r="AN1380">
        <v>12.656000000000001</v>
      </c>
      <c r="AO1380">
        <v>22.664000000000001</v>
      </c>
      <c r="AP1380">
        <v>1</v>
      </c>
      <c r="AQ1380">
        <v>1</v>
      </c>
      <c r="AR1380">
        <v>0</v>
      </c>
      <c r="AS1380">
        <v>0</v>
      </c>
      <c r="AT1380">
        <v>0</v>
      </c>
      <c r="AU1380">
        <v>2</v>
      </c>
      <c r="AV1380">
        <v>1</v>
      </c>
      <c r="AW1380">
        <v>1908.4670000000001</v>
      </c>
      <c r="AX1380">
        <v>-773.86099999999999</v>
      </c>
      <c r="AY1380">
        <v>3.4060000000000001</v>
      </c>
      <c r="AZ1380">
        <v>109.17400000000001</v>
      </c>
      <c r="BA1380">
        <v>23.835000000000001</v>
      </c>
      <c r="BB1380">
        <v>0</v>
      </c>
      <c r="BC1380">
        <v>0</v>
      </c>
      <c r="BD1380">
        <v>4551</v>
      </c>
      <c r="BE1380">
        <v>3.6499999999999998E-2</v>
      </c>
      <c r="BF1380">
        <v>5.1200000000000002E-2</v>
      </c>
      <c r="BG1380">
        <v>0.71160000000000001</v>
      </c>
      <c r="BH1380">
        <v>282.42200000000003</v>
      </c>
    </row>
    <row r="1381" spans="1:60">
      <c r="A1381" s="1" t="s">
        <v>325</v>
      </c>
      <c r="B1381">
        <v>12.563000000000001</v>
      </c>
      <c r="C1381" s="2">
        <v>2.2879999999999998</v>
      </c>
      <c r="D1381">
        <v>0</v>
      </c>
      <c r="E1381">
        <v>0</v>
      </c>
      <c r="F1381">
        <v>0</v>
      </c>
      <c r="G1381">
        <v>0</v>
      </c>
      <c r="H1381">
        <v>-8.0000000000000002E-3</v>
      </c>
      <c r="I1381">
        <v>0</v>
      </c>
      <c r="J1381">
        <v>0</v>
      </c>
      <c r="K1381">
        <v>0</v>
      </c>
      <c r="L1381">
        <v>0</v>
      </c>
      <c r="M1381">
        <v>12.48</v>
      </c>
      <c r="N1381">
        <v>24.77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12.445</v>
      </c>
      <c r="U1381">
        <v>28.215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12.516</v>
      </c>
      <c r="AB1381">
        <v>22.280999999999999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12.621</v>
      </c>
      <c r="AI1381">
        <v>23.43</v>
      </c>
      <c r="AJ1381">
        <v>0</v>
      </c>
      <c r="AK1381">
        <v>0.10299999999999999</v>
      </c>
      <c r="AL1381">
        <v>1.3009999999999999</v>
      </c>
      <c r="AM1381">
        <v>0</v>
      </c>
      <c r="AN1381">
        <v>12.656000000000001</v>
      </c>
      <c r="AO1381">
        <v>22.472999999999999</v>
      </c>
      <c r="AP1381">
        <v>1</v>
      </c>
      <c r="AQ1381">
        <v>1</v>
      </c>
      <c r="AR1381">
        <v>0</v>
      </c>
      <c r="AS1381">
        <v>0</v>
      </c>
      <c r="AT1381">
        <v>0</v>
      </c>
      <c r="AU1381">
        <v>2</v>
      </c>
      <c r="AV1381">
        <v>1</v>
      </c>
      <c r="AW1381">
        <v>1911.1420000000001</v>
      </c>
      <c r="AX1381">
        <v>-773.88900000000001</v>
      </c>
      <c r="AY1381">
        <v>3.4009999999999998</v>
      </c>
      <c r="AZ1381">
        <v>109.40300000000001</v>
      </c>
      <c r="BA1381">
        <v>23.835000000000001</v>
      </c>
      <c r="BB1381">
        <v>0</v>
      </c>
      <c r="BC1381">
        <v>0</v>
      </c>
      <c r="BD1381">
        <v>4553</v>
      </c>
      <c r="BE1381">
        <v>4.0300000000000002E-2</v>
      </c>
      <c r="BF1381">
        <v>4.9399999999999999E-2</v>
      </c>
      <c r="BG1381">
        <v>0.81620000000000004</v>
      </c>
      <c r="BH1381">
        <v>282.60000000000002</v>
      </c>
    </row>
    <row r="1382" spans="1:60">
      <c r="A1382" s="1" t="s">
        <v>325</v>
      </c>
      <c r="B1382">
        <v>12.563000000000001</v>
      </c>
      <c r="C1382" s="2">
        <v>2.2879999999999998</v>
      </c>
      <c r="D1382">
        <v>0</v>
      </c>
      <c r="E1382">
        <v>0</v>
      </c>
      <c r="F1382">
        <v>0</v>
      </c>
      <c r="G1382">
        <v>0</v>
      </c>
      <c r="H1382">
        <v>-8.0000000000000002E-3</v>
      </c>
      <c r="I1382">
        <v>0</v>
      </c>
      <c r="J1382">
        <v>0</v>
      </c>
      <c r="K1382">
        <v>0</v>
      </c>
      <c r="L1382">
        <v>0</v>
      </c>
      <c r="M1382">
        <v>12.445</v>
      </c>
      <c r="N1382">
        <v>24.195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12.445</v>
      </c>
      <c r="U1382">
        <v>28.405999999999999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12.48</v>
      </c>
      <c r="AB1382">
        <v>23.238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12.621</v>
      </c>
      <c r="AI1382">
        <v>23.812999999999999</v>
      </c>
      <c r="AJ1382">
        <v>0</v>
      </c>
      <c r="AK1382">
        <v>0.10299999999999999</v>
      </c>
      <c r="AL1382">
        <v>1.3009999999999999</v>
      </c>
      <c r="AM1382">
        <v>0</v>
      </c>
      <c r="AN1382">
        <v>12.656000000000001</v>
      </c>
      <c r="AO1382">
        <v>22.472999999999999</v>
      </c>
      <c r="AP1382">
        <v>1</v>
      </c>
      <c r="AQ1382">
        <v>1</v>
      </c>
      <c r="AR1382">
        <v>0</v>
      </c>
      <c r="AS1382">
        <v>0</v>
      </c>
      <c r="AT1382">
        <v>0</v>
      </c>
      <c r="AU1382">
        <v>2</v>
      </c>
      <c r="AV1382">
        <v>1</v>
      </c>
      <c r="AW1382">
        <v>1911.1420000000001</v>
      </c>
      <c r="AX1382">
        <v>-773.96199999999999</v>
      </c>
      <c r="AY1382">
        <v>3.4060000000000001</v>
      </c>
      <c r="AZ1382">
        <v>109.289</v>
      </c>
      <c r="BA1382">
        <v>23.835000000000001</v>
      </c>
      <c r="BB1382">
        <v>0</v>
      </c>
      <c r="BC1382">
        <v>0</v>
      </c>
      <c r="BD1382">
        <v>4556</v>
      </c>
      <c r="BE1382">
        <v>3.56E-2</v>
      </c>
      <c r="BF1382">
        <v>4.9500000000000002E-2</v>
      </c>
      <c r="BG1382">
        <v>0.71989999999999998</v>
      </c>
      <c r="BH1382">
        <v>282.863</v>
      </c>
    </row>
    <row r="1383" spans="1:60">
      <c r="A1383" s="1" t="s">
        <v>325</v>
      </c>
      <c r="B1383">
        <v>12.563000000000001</v>
      </c>
      <c r="C1383" s="2">
        <v>2.6560000000000001</v>
      </c>
      <c r="D1383">
        <v>0</v>
      </c>
      <c r="E1383">
        <v>0</v>
      </c>
      <c r="F1383">
        <v>0</v>
      </c>
      <c r="G1383">
        <v>0</v>
      </c>
      <c r="H1383">
        <v>-8.0000000000000002E-3</v>
      </c>
      <c r="I1383">
        <v>0</v>
      </c>
      <c r="J1383">
        <v>0</v>
      </c>
      <c r="K1383">
        <v>0</v>
      </c>
      <c r="L1383">
        <v>0</v>
      </c>
      <c r="M1383">
        <v>12.48</v>
      </c>
      <c r="N1383">
        <v>24.387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12.48</v>
      </c>
      <c r="U1383">
        <v>28.023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12.48</v>
      </c>
      <c r="AB1383">
        <v>23.047000000000001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12.621</v>
      </c>
      <c r="AI1383">
        <v>24.004000000000001</v>
      </c>
      <c r="AJ1383">
        <v>0</v>
      </c>
      <c r="AK1383">
        <v>0.10299999999999999</v>
      </c>
      <c r="AL1383">
        <v>1.3009999999999999</v>
      </c>
      <c r="AM1383">
        <v>0</v>
      </c>
      <c r="AN1383">
        <v>12.656000000000001</v>
      </c>
      <c r="AO1383">
        <v>22.664000000000001</v>
      </c>
      <c r="AP1383">
        <v>1</v>
      </c>
      <c r="AQ1383">
        <v>1</v>
      </c>
      <c r="AR1383">
        <v>0</v>
      </c>
      <c r="AS1383">
        <v>0</v>
      </c>
      <c r="AT1383">
        <v>0</v>
      </c>
      <c r="AU1383">
        <v>2</v>
      </c>
      <c r="AV1383">
        <v>1</v>
      </c>
      <c r="AW1383">
        <v>1908.4670000000001</v>
      </c>
      <c r="AX1383">
        <v>-774.02099999999996</v>
      </c>
      <c r="AY1383">
        <v>3.4009999999999998</v>
      </c>
      <c r="AZ1383">
        <v>109.17400000000001</v>
      </c>
      <c r="BA1383">
        <v>23.949000000000002</v>
      </c>
      <c r="BB1383">
        <v>0</v>
      </c>
      <c r="BC1383">
        <v>0</v>
      </c>
      <c r="BD1383">
        <v>4558</v>
      </c>
      <c r="BE1383">
        <v>3.8399999999999997E-2</v>
      </c>
      <c r="BF1383">
        <v>4.9700000000000001E-2</v>
      </c>
      <c r="BG1383">
        <v>0.77229999999999999</v>
      </c>
      <c r="BH1383">
        <v>283.03800000000001</v>
      </c>
    </row>
    <row r="1384" spans="1:60">
      <c r="A1384" s="1" t="s">
        <v>325</v>
      </c>
      <c r="B1384">
        <v>12.563000000000001</v>
      </c>
      <c r="C1384" s="2">
        <v>2.2879999999999998</v>
      </c>
      <c r="D1384">
        <v>0</v>
      </c>
      <c r="E1384">
        <v>0</v>
      </c>
      <c r="F1384">
        <v>0</v>
      </c>
      <c r="G1384">
        <v>0</v>
      </c>
      <c r="H1384">
        <v>-8.0000000000000002E-3</v>
      </c>
      <c r="I1384">
        <v>0</v>
      </c>
      <c r="J1384">
        <v>0</v>
      </c>
      <c r="K1384">
        <v>0</v>
      </c>
      <c r="L1384">
        <v>0</v>
      </c>
      <c r="M1384">
        <v>12.48</v>
      </c>
      <c r="N1384">
        <v>24.387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12.445</v>
      </c>
      <c r="U1384">
        <v>28.215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12.516</v>
      </c>
      <c r="AB1384">
        <v>22.472999999999999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12.621</v>
      </c>
      <c r="AI1384">
        <v>23.812999999999999</v>
      </c>
      <c r="AJ1384">
        <v>0</v>
      </c>
      <c r="AK1384">
        <v>0.10299999999999999</v>
      </c>
      <c r="AL1384">
        <v>1.3009999999999999</v>
      </c>
      <c r="AM1384">
        <v>0</v>
      </c>
      <c r="AN1384">
        <v>12.656000000000001</v>
      </c>
      <c r="AO1384">
        <v>22.664000000000001</v>
      </c>
      <c r="AP1384">
        <v>1</v>
      </c>
      <c r="AQ1384">
        <v>1</v>
      </c>
      <c r="AR1384">
        <v>0</v>
      </c>
      <c r="AS1384">
        <v>0</v>
      </c>
      <c r="AT1384">
        <v>0</v>
      </c>
      <c r="AU1384">
        <v>2</v>
      </c>
      <c r="AV1384">
        <v>1</v>
      </c>
      <c r="AW1384">
        <v>1908.4670000000001</v>
      </c>
      <c r="AX1384">
        <v>-774.10599999999999</v>
      </c>
      <c r="AY1384">
        <v>3.4009999999999998</v>
      </c>
      <c r="AZ1384">
        <v>109.289</v>
      </c>
      <c r="BA1384">
        <v>23.835000000000001</v>
      </c>
      <c r="BB1384">
        <v>0</v>
      </c>
      <c r="BC1384">
        <v>0</v>
      </c>
      <c r="BD1384">
        <v>4560</v>
      </c>
      <c r="BE1384">
        <v>3.8399999999999997E-2</v>
      </c>
      <c r="BF1384">
        <v>4.9599999999999998E-2</v>
      </c>
      <c r="BG1384">
        <v>0.77349999999999997</v>
      </c>
      <c r="BH1384">
        <v>283.20999999999998</v>
      </c>
    </row>
    <row r="1385" spans="1:60">
      <c r="A1385" s="1" t="s">
        <v>326</v>
      </c>
      <c r="B1385">
        <v>12.563000000000001</v>
      </c>
      <c r="C1385" s="2">
        <v>1.921</v>
      </c>
      <c r="D1385">
        <v>0</v>
      </c>
      <c r="E1385">
        <v>0</v>
      </c>
      <c r="F1385">
        <v>0</v>
      </c>
      <c r="G1385">
        <v>0</v>
      </c>
      <c r="H1385">
        <v>-8.0000000000000002E-3</v>
      </c>
      <c r="I1385">
        <v>0</v>
      </c>
      <c r="J1385">
        <v>0</v>
      </c>
      <c r="K1385">
        <v>0</v>
      </c>
      <c r="L1385">
        <v>0</v>
      </c>
      <c r="M1385">
        <v>12.48</v>
      </c>
      <c r="N1385">
        <v>24.195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12.445</v>
      </c>
      <c r="U1385">
        <v>28.597999999999999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12.48</v>
      </c>
      <c r="AB1385">
        <v>23.047000000000001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12.621</v>
      </c>
      <c r="AI1385">
        <v>24.004000000000001</v>
      </c>
      <c r="AJ1385">
        <v>0</v>
      </c>
      <c r="AK1385">
        <v>0.10299999999999999</v>
      </c>
      <c r="AL1385">
        <v>1.3009999999999999</v>
      </c>
      <c r="AM1385">
        <v>0</v>
      </c>
      <c r="AN1385">
        <v>12.656000000000001</v>
      </c>
      <c r="AO1385">
        <v>22.472999999999999</v>
      </c>
      <c r="AP1385">
        <v>1</v>
      </c>
      <c r="AQ1385">
        <v>1</v>
      </c>
      <c r="AR1385">
        <v>0</v>
      </c>
      <c r="AS1385">
        <v>0</v>
      </c>
      <c r="AT1385">
        <v>0</v>
      </c>
      <c r="AU1385">
        <v>2</v>
      </c>
      <c r="AV1385">
        <v>1</v>
      </c>
      <c r="AW1385">
        <v>1913.816</v>
      </c>
      <c r="AX1385">
        <v>-774.25199999999995</v>
      </c>
      <c r="AY1385">
        <v>3.4060000000000001</v>
      </c>
      <c r="AZ1385">
        <v>109.17400000000001</v>
      </c>
      <c r="BA1385">
        <v>23.835000000000001</v>
      </c>
      <c r="BB1385">
        <v>0</v>
      </c>
      <c r="BC1385">
        <v>0</v>
      </c>
      <c r="BD1385">
        <v>4563</v>
      </c>
      <c r="BE1385">
        <v>3.8199999999999998E-2</v>
      </c>
      <c r="BF1385">
        <v>4.99E-2</v>
      </c>
      <c r="BG1385">
        <v>0.7651</v>
      </c>
      <c r="BH1385">
        <v>283.47000000000003</v>
      </c>
    </row>
    <row r="1386" spans="1:60">
      <c r="A1386" s="1" t="s">
        <v>326</v>
      </c>
      <c r="B1386">
        <v>12.563000000000001</v>
      </c>
      <c r="C1386" s="2">
        <v>2.2879999999999998</v>
      </c>
      <c r="D1386">
        <v>0</v>
      </c>
      <c r="E1386">
        <v>0</v>
      </c>
      <c r="F1386">
        <v>0</v>
      </c>
      <c r="G1386">
        <v>0</v>
      </c>
      <c r="H1386">
        <v>-8.0000000000000002E-3</v>
      </c>
      <c r="I1386">
        <v>0</v>
      </c>
      <c r="J1386">
        <v>0</v>
      </c>
      <c r="K1386">
        <v>0</v>
      </c>
      <c r="L1386">
        <v>0</v>
      </c>
      <c r="M1386">
        <v>12.48</v>
      </c>
      <c r="N1386">
        <v>24.577999999999999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12.445</v>
      </c>
      <c r="U1386">
        <v>28.023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12.48</v>
      </c>
      <c r="AB1386">
        <v>23.047000000000001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12.621</v>
      </c>
      <c r="AI1386">
        <v>24.004000000000001</v>
      </c>
      <c r="AJ1386">
        <v>0</v>
      </c>
      <c r="AK1386">
        <v>0.10299999999999999</v>
      </c>
      <c r="AL1386">
        <v>1.3009999999999999</v>
      </c>
      <c r="AM1386">
        <v>0</v>
      </c>
      <c r="AN1386">
        <v>12.656000000000001</v>
      </c>
      <c r="AO1386">
        <v>22.472999999999999</v>
      </c>
      <c r="AP1386">
        <v>1</v>
      </c>
      <c r="AQ1386">
        <v>1</v>
      </c>
      <c r="AR1386">
        <v>0</v>
      </c>
      <c r="AS1386">
        <v>0</v>
      </c>
      <c r="AT1386">
        <v>0</v>
      </c>
      <c r="AU1386">
        <v>2</v>
      </c>
      <c r="AV1386">
        <v>1</v>
      </c>
      <c r="AW1386">
        <v>1911.1420000000001</v>
      </c>
      <c r="AX1386">
        <v>-774.32100000000003</v>
      </c>
      <c r="AY1386">
        <v>3.4060000000000001</v>
      </c>
      <c r="AZ1386">
        <v>109.17400000000001</v>
      </c>
      <c r="BA1386">
        <v>23.72</v>
      </c>
      <c r="BB1386">
        <v>0</v>
      </c>
      <c r="BC1386">
        <v>0</v>
      </c>
      <c r="BD1386">
        <v>4565</v>
      </c>
      <c r="BE1386">
        <v>3.5200000000000002E-2</v>
      </c>
      <c r="BF1386">
        <v>4.9500000000000002E-2</v>
      </c>
      <c r="BG1386">
        <v>0.71050000000000002</v>
      </c>
      <c r="BH1386">
        <v>283.64299999999997</v>
      </c>
    </row>
    <row r="1387" spans="1:60">
      <c r="A1387" s="1" t="s">
        <v>326</v>
      </c>
      <c r="B1387">
        <v>12.571</v>
      </c>
      <c r="C1387" s="2">
        <v>1.921</v>
      </c>
      <c r="D1387">
        <v>0</v>
      </c>
      <c r="E1387">
        <v>0</v>
      </c>
      <c r="F1387">
        <v>0</v>
      </c>
      <c r="G1387">
        <v>0</v>
      </c>
      <c r="H1387">
        <v>-8.0000000000000002E-3</v>
      </c>
      <c r="I1387">
        <v>0</v>
      </c>
      <c r="J1387">
        <v>0</v>
      </c>
      <c r="K1387">
        <v>0</v>
      </c>
      <c r="L1387">
        <v>0</v>
      </c>
      <c r="M1387">
        <v>12.48</v>
      </c>
      <c r="N1387">
        <v>24.77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12.48</v>
      </c>
      <c r="U1387">
        <v>28.215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12.516</v>
      </c>
      <c r="AB1387">
        <v>22.855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12.621</v>
      </c>
      <c r="AI1387">
        <v>24.195</v>
      </c>
      <c r="AJ1387">
        <v>0</v>
      </c>
      <c r="AK1387">
        <v>0.10299999999999999</v>
      </c>
      <c r="AL1387">
        <v>1.3009999999999999</v>
      </c>
      <c r="AM1387">
        <v>0</v>
      </c>
      <c r="AN1387">
        <v>12.691000000000001</v>
      </c>
      <c r="AO1387">
        <v>22.855</v>
      </c>
      <c r="AP1387">
        <v>1</v>
      </c>
      <c r="AQ1387">
        <v>1</v>
      </c>
      <c r="AR1387">
        <v>0</v>
      </c>
      <c r="AS1387">
        <v>0</v>
      </c>
      <c r="AT1387">
        <v>0</v>
      </c>
      <c r="AU1387">
        <v>2</v>
      </c>
      <c r="AV1387">
        <v>1</v>
      </c>
      <c r="AW1387">
        <v>1911.1420000000001</v>
      </c>
      <c r="AX1387">
        <v>-774.34699999999998</v>
      </c>
      <c r="AY1387">
        <v>3.4060000000000001</v>
      </c>
      <c r="AZ1387">
        <v>109.40300000000001</v>
      </c>
      <c r="BA1387">
        <v>23.835000000000001</v>
      </c>
      <c r="BB1387">
        <v>0</v>
      </c>
      <c r="BC1387">
        <v>0</v>
      </c>
      <c r="BD1387">
        <v>4567</v>
      </c>
      <c r="BE1387">
        <v>3.8600000000000002E-2</v>
      </c>
      <c r="BF1387">
        <v>4.9500000000000002E-2</v>
      </c>
      <c r="BG1387">
        <v>0.78</v>
      </c>
      <c r="BH1387">
        <v>283.81799999999998</v>
      </c>
    </row>
    <row r="1388" spans="1:60">
      <c r="A1388" s="1" t="s">
        <v>326</v>
      </c>
      <c r="B1388">
        <v>12.571</v>
      </c>
      <c r="C1388" s="2">
        <v>2.2879999999999998</v>
      </c>
      <c r="D1388">
        <v>0</v>
      </c>
      <c r="E1388">
        <v>0</v>
      </c>
      <c r="F1388">
        <v>0</v>
      </c>
      <c r="G1388">
        <v>0</v>
      </c>
      <c r="H1388">
        <v>-8.0000000000000002E-3</v>
      </c>
      <c r="I1388">
        <v>0</v>
      </c>
      <c r="J1388">
        <v>0</v>
      </c>
      <c r="K1388">
        <v>0</v>
      </c>
      <c r="L1388">
        <v>0</v>
      </c>
      <c r="M1388">
        <v>12.48</v>
      </c>
      <c r="N1388">
        <v>24.960999999999999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12.445</v>
      </c>
      <c r="U1388">
        <v>28.215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12.516</v>
      </c>
      <c r="AB1388">
        <v>22.664000000000001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12.621</v>
      </c>
      <c r="AI1388">
        <v>24.004000000000001</v>
      </c>
      <c r="AJ1388">
        <v>0</v>
      </c>
      <c r="AK1388">
        <v>0.10299999999999999</v>
      </c>
      <c r="AL1388">
        <v>1.3009999999999999</v>
      </c>
      <c r="AM1388">
        <v>0</v>
      </c>
      <c r="AN1388">
        <v>12.691000000000001</v>
      </c>
      <c r="AO1388">
        <v>22.280999999999999</v>
      </c>
      <c r="AP1388">
        <v>1</v>
      </c>
      <c r="AQ1388">
        <v>1</v>
      </c>
      <c r="AR1388">
        <v>0</v>
      </c>
      <c r="AS1388">
        <v>0</v>
      </c>
      <c r="AT1388">
        <v>0</v>
      </c>
      <c r="AU1388">
        <v>2</v>
      </c>
      <c r="AV1388">
        <v>1</v>
      </c>
      <c r="AW1388">
        <v>1913.816</v>
      </c>
      <c r="AX1388">
        <v>-774.46100000000001</v>
      </c>
      <c r="AY1388">
        <v>3.4060000000000001</v>
      </c>
      <c r="AZ1388">
        <v>109.289</v>
      </c>
      <c r="BA1388">
        <v>23.835000000000001</v>
      </c>
      <c r="BB1388">
        <v>0</v>
      </c>
      <c r="BC1388">
        <v>0</v>
      </c>
      <c r="BD1388">
        <v>4570</v>
      </c>
      <c r="BE1388">
        <v>3.8600000000000002E-2</v>
      </c>
      <c r="BF1388">
        <v>4.9399999999999999E-2</v>
      </c>
      <c r="BG1388">
        <v>0.78149999999999997</v>
      </c>
      <c r="BH1388">
        <v>284.07900000000001</v>
      </c>
    </row>
    <row r="1389" spans="1:60">
      <c r="A1389" s="1" t="s">
        <v>326</v>
      </c>
      <c r="B1389">
        <v>12.571</v>
      </c>
      <c r="C1389" s="2">
        <v>2.2879999999999998</v>
      </c>
      <c r="D1389">
        <v>0</v>
      </c>
      <c r="E1389">
        <v>0</v>
      </c>
      <c r="F1389">
        <v>0</v>
      </c>
      <c r="G1389">
        <v>0</v>
      </c>
      <c r="H1389">
        <v>-8.0000000000000002E-3</v>
      </c>
      <c r="I1389">
        <v>0</v>
      </c>
      <c r="J1389">
        <v>0</v>
      </c>
      <c r="K1389">
        <v>0</v>
      </c>
      <c r="L1389">
        <v>0</v>
      </c>
      <c r="M1389">
        <v>12.48</v>
      </c>
      <c r="N1389">
        <v>24.387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12.445</v>
      </c>
      <c r="U1389">
        <v>28.215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12.516</v>
      </c>
      <c r="AB1389">
        <v>22.664000000000001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12.656000000000001</v>
      </c>
      <c r="AI1389">
        <v>23.812999999999999</v>
      </c>
      <c r="AJ1389">
        <v>0</v>
      </c>
      <c r="AK1389">
        <v>0.10299999999999999</v>
      </c>
      <c r="AL1389">
        <v>1.3009999999999999</v>
      </c>
      <c r="AM1389">
        <v>0</v>
      </c>
      <c r="AN1389">
        <v>12.656000000000001</v>
      </c>
      <c r="AO1389">
        <v>23.047000000000001</v>
      </c>
      <c r="AP1389">
        <v>1</v>
      </c>
      <c r="AQ1389">
        <v>1</v>
      </c>
      <c r="AR1389">
        <v>0</v>
      </c>
      <c r="AS1389">
        <v>0</v>
      </c>
      <c r="AT1389">
        <v>0</v>
      </c>
      <c r="AU1389">
        <v>2</v>
      </c>
      <c r="AV1389">
        <v>1</v>
      </c>
      <c r="AW1389">
        <v>1908.4670000000001</v>
      </c>
      <c r="AX1389">
        <v>-774.46100000000001</v>
      </c>
      <c r="AY1389">
        <v>3.4009999999999998</v>
      </c>
      <c r="AZ1389">
        <v>109.40300000000001</v>
      </c>
      <c r="BA1389">
        <v>23.835000000000001</v>
      </c>
      <c r="BB1389">
        <v>0</v>
      </c>
      <c r="BC1389">
        <v>0</v>
      </c>
      <c r="BD1389">
        <v>4572</v>
      </c>
      <c r="BE1389">
        <v>3.7600000000000001E-2</v>
      </c>
      <c r="BF1389">
        <v>5.0099999999999999E-2</v>
      </c>
      <c r="BG1389">
        <v>0.75090000000000001</v>
      </c>
      <c r="BH1389">
        <v>284.255</v>
      </c>
    </row>
    <row r="1390" spans="1:60">
      <c r="A1390" s="1" t="s">
        <v>327</v>
      </c>
      <c r="B1390">
        <v>12.571</v>
      </c>
      <c r="C1390" s="2">
        <v>1.921</v>
      </c>
      <c r="D1390">
        <v>0</v>
      </c>
      <c r="E1390">
        <v>0</v>
      </c>
      <c r="F1390">
        <v>0</v>
      </c>
      <c r="G1390">
        <v>0</v>
      </c>
      <c r="H1390">
        <v>-8.0000000000000002E-3</v>
      </c>
      <c r="I1390">
        <v>0</v>
      </c>
      <c r="J1390">
        <v>0</v>
      </c>
      <c r="K1390">
        <v>0</v>
      </c>
      <c r="L1390">
        <v>0</v>
      </c>
      <c r="M1390">
        <v>12.48</v>
      </c>
      <c r="N1390">
        <v>24.387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12.48</v>
      </c>
      <c r="U1390">
        <v>28.023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12.516</v>
      </c>
      <c r="AB1390">
        <v>22.855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12.621</v>
      </c>
      <c r="AI1390">
        <v>24.004000000000001</v>
      </c>
      <c r="AJ1390">
        <v>0</v>
      </c>
      <c r="AK1390">
        <v>0.10299999999999999</v>
      </c>
      <c r="AL1390">
        <v>1.3009999999999999</v>
      </c>
      <c r="AM1390">
        <v>0</v>
      </c>
      <c r="AN1390">
        <v>12.656000000000001</v>
      </c>
      <c r="AO1390">
        <v>22.472999999999999</v>
      </c>
      <c r="AP1390">
        <v>1</v>
      </c>
      <c r="AQ1390">
        <v>1</v>
      </c>
      <c r="AR1390">
        <v>0</v>
      </c>
      <c r="AS1390">
        <v>0</v>
      </c>
      <c r="AT1390">
        <v>0</v>
      </c>
      <c r="AU1390">
        <v>2</v>
      </c>
      <c r="AV1390">
        <v>1</v>
      </c>
      <c r="AW1390">
        <v>1913.816</v>
      </c>
      <c r="AX1390">
        <v>-774.46799999999996</v>
      </c>
      <c r="AY1390">
        <v>3.4009999999999998</v>
      </c>
      <c r="AZ1390">
        <v>109.289</v>
      </c>
      <c r="BA1390">
        <v>23.949000000000002</v>
      </c>
      <c r="BB1390">
        <v>0</v>
      </c>
      <c r="BC1390">
        <v>0</v>
      </c>
      <c r="BD1390">
        <v>4574</v>
      </c>
      <c r="BE1390">
        <v>3.7499999999999999E-2</v>
      </c>
      <c r="BF1390">
        <v>5.0599999999999999E-2</v>
      </c>
      <c r="BG1390">
        <v>0.74060000000000004</v>
      </c>
      <c r="BH1390">
        <v>284.43400000000003</v>
      </c>
    </row>
    <row r="1391" spans="1:60">
      <c r="A1391" s="1" t="s">
        <v>327</v>
      </c>
      <c r="B1391">
        <v>12.571</v>
      </c>
      <c r="C1391" s="2">
        <v>1.921</v>
      </c>
      <c r="D1391">
        <v>0</v>
      </c>
      <c r="E1391">
        <v>0</v>
      </c>
      <c r="F1391">
        <v>0</v>
      </c>
      <c r="G1391">
        <v>0</v>
      </c>
      <c r="H1391">
        <v>-8.0000000000000002E-3</v>
      </c>
      <c r="I1391">
        <v>0</v>
      </c>
      <c r="J1391">
        <v>0</v>
      </c>
      <c r="K1391">
        <v>0</v>
      </c>
      <c r="L1391">
        <v>0</v>
      </c>
      <c r="M1391">
        <v>12.48</v>
      </c>
      <c r="N1391">
        <v>24.577999999999999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12.445</v>
      </c>
      <c r="U1391">
        <v>28.215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12.516</v>
      </c>
      <c r="AB1391">
        <v>22.664000000000001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12.621</v>
      </c>
      <c r="AI1391">
        <v>23.620999999999999</v>
      </c>
      <c r="AJ1391">
        <v>0</v>
      </c>
      <c r="AK1391">
        <v>0.10299999999999999</v>
      </c>
      <c r="AL1391">
        <v>1.3009999999999999</v>
      </c>
      <c r="AM1391">
        <v>0</v>
      </c>
      <c r="AN1391">
        <v>12.656000000000001</v>
      </c>
      <c r="AO1391">
        <v>23.047000000000001</v>
      </c>
      <c r="AP1391">
        <v>1</v>
      </c>
      <c r="AQ1391">
        <v>1</v>
      </c>
      <c r="AR1391">
        <v>0</v>
      </c>
      <c r="AS1391">
        <v>0</v>
      </c>
      <c r="AT1391">
        <v>0</v>
      </c>
      <c r="AU1391">
        <v>2</v>
      </c>
      <c r="AV1391">
        <v>1</v>
      </c>
      <c r="AW1391">
        <v>1911.1420000000001</v>
      </c>
      <c r="AX1391">
        <v>-774.54899999999998</v>
      </c>
      <c r="AY1391">
        <v>3.4009999999999998</v>
      </c>
      <c r="AZ1391">
        <v>109.289</v>
      </c>
      <c r="BA1391">
        <v>23.835000000000001</v>
      </c>
      <c r="BB1391">
        <v>0</v>
      </c>
      <c r="BC1391">
        <v>0</v>
      </c>
      <c r="BD1391">
        <v>4577</v>
      </c>
      <c r="BE1391">
        <v>3.85E-2</v>
      </c>
      <c r="BF1391">
        <v>0.05</v>
      </c>
      <c r="BG1391">
        <v>0.77070000000000005</v>
      </c>
      <c r="BH1391">
        <v>284.70100000000002</v>
      </c>
    </row>
    <row r="1392" spans="1:60">
      <c r="A1392" s="1" t="s">
        <v>327</v>
      </c>
      <c r="B1392">
        <v>12.571</v>
      </c>
      <c r="C1392" s="2">
        <v>2.2879999999999998</v>
      </c>
      <c r="D1392">
        <v>0</v>
      </c>
      <c r="E1392">
        <v>0</v>
      </c>
      <c r="F1392">
        <v>0</v>
      </c>
      <c r="G1392">
        <v>0</v>
      </c>
      <c r="H1392">
        <v>-8.0000000000000002E-3</v>
      </c>
      <c r="I1392">
        <v>0</v>
      </c>
      <c r="J1392">
        <v>0</v>
      </c>
      <c r="K1392">
        <v>0</v>
      </c>
      <c r="L1392">
        <v>0</v>
      </c>
      <c r="M1392">
        <v>12.48</v>
      </c>
      <c r="N1392">
        <v>24.387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12.445</v>
      </c>
      <c r="U1392">
        <v>27.640999999999998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12.516</v>
      </c>
      <c r="AB1392">
        <v>23.047000000000001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12.621</v>
      </c>
      <c r="AI1392">
        <v>23.43</v>
      </c>
      <c r="AJ1392">
        <v>0</v>
      </c>
      <c r="AK1392">
        <v>0.10299999999999999</v>
      </c>
      <c r="AL1392">
        <v>1.3009999999999999</v>
      </c>
      <c r="AM1392">
        <v>0</v>
      </c>
      <c r="AN1392">
        <v>12.656000000000001</v>
      </c>
      <c r="AO1392">
        <v>22.855</v>
      </c>
      <c r="AP1392">
        <v>1</v>
      </c>
      <c r="AQ1392">
        <v>1</v>
      </c>
      <c r="AR1392">
        <v>0</v>
      </c>
      <c r="AS1392">
        <v>0</v>
      </c>
      <c r="AT1392">
        <v>0</v>
      </c>
      <c r="AU1392">
        <v>2</v>
      </c>
      <c r="AV1392">
        <v>1</v>
      </c>
      <c r="AW1392">
        <v>1911.1420000000001</v>
      </c>
      <c r="AX1392">
        <v>-774.61099999999999</v>
      </c>
      <c r="AY1392">
        <v>3.4009999999999998</v>
      </c>
      <c r="AZ1392">
        <v>109.289</v>
      </c>
      <c r="BA1392">
        <v>23.949000000000002</v>
      </c>
      <c r="BB1392">
        <v>0</v>
      </c>
      <c r="BC1392">
        <v>0</v>
      </c>
      <c r="BD1392">
        <v>4579</v>
      </c>
      <c r="BE1392">
        <v>4.0599999999999997E-2</v>
      </c>
      <c r="BF1392">
        <v>4.9500000000000002E-2</v>
      </c>
      <c r="BG1392">
        <v>0.82010000000000005</v>
      </c>
      <c r="BH1392">
        <v>284.87900000000002</v>
      </c>
    </row>
    <row r="1393" spans="1:60">
      <c r="A1393" s="1" t="s">
        <v>327</v>
      </c>
      <c r="B1393">
        <v>12.571</v>
      </c>
      <c r="C1393" s="2">
        <v>2.6560000000000001</v>
      </c>
      <c r="D1393">
        <v>0</v>
      </c>
      <c r="E1393">
        <v>0</v>
      </c>
      <c r="F1393">
        <v>0</v>
      </c>
      <c r="G1393">
        <v>0</v>
      </c>
      <c r="H1393">
        <v>-8.0000000000000002E-3</v>
      </c>
      <c r="I1393">
        <v>0</v>
      </c>
      <c r="J1393">
        <v>0</v>
      </c>
      <c r="K1393">
        <v>0</v>
      </c>
      <c r="L1393">
        <v>0</v>
      </c>
      <c r="M1393">
        <v>12.48</v>
      </c>
      <c r="N1393">
        <v>24.77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12.48</v>
      </c>
      <c r="U1393">
        <v>28.597999999999999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12.516</v>
      </c>
      <c r="AB1393">
        <v>23.047000000000001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12.621</v>
      </c>
      <c r="AI1393">
        <v>24.004000000000001</v>
      </c>
      <c r="AJ1393">
        <v>0</v>
      </c>
      <c r="AK1393">
        <v>0.10299999999999999</v>
      </c>
      <c r="AL1393">
        <v>1.3009999999999999</v>
      </c>
      <c r="AM1393">
        <v>0</v>
      </c>
      <c r="AN1393">
        <v>12.656000000000001</v>
      </c>
      <c r="AO1393">
        <v>22.664000000000001</v>
      </c>
      <c r="AP1393">
        <v>1</v>
      </c>
      <c r="AQ1393">
        <v>1</v>
      </c>
      <c r="AR1393">
        <v>0</v>
      </c>
      <c r="AS1393">
        <v>0</v>
      </c>
      <c r="AT1393">
        <v>0</v>
      </c>
      <c r="AU1393">
        <v>2</v>
      </c>
      <c r="AV1393">
        <v>1</v>
      </c>
      <c r="AW1393">
        <v>1908.4670000000001</v>
      </c>
      <c r="AX1393">
        <v>-774.64800000000002</v>
      </c>
      <c r="AY1393">
        <v>3.4009999999999998</v>
      </c>
      <c r="AZ1393">
        <v>109.517</v>
      </c>
      <c r="BA1393">
        <v>23.835000000000001</v>
      </c>
      <c r="BB1393">
        <v>0</v>
      </c>
      <c r="BC1393">
        <v>0</v>
      </c>
      <c r="BD1393">
        <v>4581</v>
      </c>
      <c r="BE1393">
        <v>3.78E-2</v>
      </c>
      <c r="BF1393">
        <v>4.9799999999999997E-2</v>
      </c>
      <c r="BG1393">
        <v>0.75949999999999995</v>
      </c>
      <c r="BH1393">
        <v>285.05200000000002</v>
      </c>
    </row>
    <row r="1394" spans="1:60">
      <c r="A1394" s="1" t="s">
        <v>327</v>
      </c>
      <c r="B1394">
        <v>12.571</v>
      </c>
      <c r="C1394" s="2">
        <v>1.921</v>
      </c>
      <c r="D1394">
        <v>0</v>
      </c>
      <c r="E1394">
        <v>0</v>
      </c>
      <c r="F1394">
        <v>0</v>
      </c>
      <c r="G1394">
        <v>0</v>
      </c>
      <c r="H1394">
        <v>-8.0000000000000002E-3</v>
      </c>
      <c r="I1394">
        <v>0</v>
      </c>
      <c r="J1394">
        <v>0</v>
      </c>
      <c r="K1394">
        <v>0</v>
      </c>
      <c r="L1394">
        <v>0</v>
      </c>
      <c r="M1394">
        <v>12.48</v>
      </c>
      <c r="N1394">
        <v>24.387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12.48</v>
      </c>
      <c r="U1394">
        <v>28.405999999999999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12.516</v>
      </c>
      <c r="AB1394">
        <v>23.047000000000001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12.621</v>
      </c>
      <c r="AI1394">
        <v>24.387</v>
      </c>
      <c r="AJ1394">
        <v>0</v>
      </c>
      <c r="AK1394">
        <v>0.10299999999999999</v>
      </c>
      <c r="AL1394">
        <v>1.3009999999999999</v>
      </c>
      <c r="AM1394">
        <v>0</v>
      </c>
      <c r="AN1394">
        <v>12.656000000000001</v>
      </c>
      <c r="AO1394">
        <v>22.855</v>
      </c>
      <c r="AP1394">
        <v>1</v>
      </c>
      <c r="AQ1394">
        <v>1</v>
      </c>
      <c r="AR1394">
        <v>0</v>
      </c>
      <c r="AS1394">
        <v>0</v>
      </c>
      <c r="AT1394">
        <v>0</v>
      </c>
      <c r="AU1394">
        <v>2</v>
      </c>
      <c r="AV1394">
        <v>1</v>
      </c>
      <c r="AW1394">
        <v>1911.1420000000001</v>
      </c>
      <c r="AX1394">
        <v>-774.76099999999997</v>
      </c>
      <c r="AY1394">
        <v>3.411</v>
      </c>
      <c r="AZ1394">
        <v>109.289</v>
      </c>
      <c r="BA1394">
        <v>23.72</v>
      </c>
      <c r="BB1394">
        <v>0</v>
      </c>
      <c r="BC1394">
        <v>0</v>
      </c>
      <c r="BD1394">
        <v>4584</v>
      </c>
      <c r="BE1394">
        <v>3.9199999999999999E-2</v>
      </c>
      <c r="BF1394">
        <v>4.9500000000000002E-2</v>
      </c>
      <c r="BG1394">
        <v>0.79110000000000003</v>
      </c>
      <c r="BH1394">
        <v>285.31299999999999</v>
      </c>
    </row>
    <row r="1395" spans="1:60">
      <c r="A1395" s="1" t="s">
        <v>328</v>
      </c>
      <c r="B1395">
        <v>12.571</v>
      </c>
      <c r="C1395" s="2">
        <v>2.2879999999999998</v>
      </c>
      <c r="D1395">
        <v>0</v>
      </c>
      <c r="E1395">
        <v>0</v>
      </c>
      <c r="F1395">
        <v>0</v>
      </c>
      <c r="G1395">
        <v>0</v>
      </c>
      <c r="H1395">
        <v>-8.0000000000000002E-3</v>
      </c>
      <c r="I1395">
        <v>0</v>
      </c>
      <c r="J1395">
        <v>0</v>
      </c>
      <c r="K1395">
        <v>0</v>
      </c>
      <c r="L1395">
        <v>0</v>
      </c>
      <c r="M1395">
        <v>12.48</v>
      </c>
      <c r="N1395">
        <v>24.77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12.48</v>
      </c>
      <c r="U1395">
        <v>28.597999999999999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12.551</v>
      </c>
      <c r="AB1395">
        <v>22.855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12.621</v>
      </c>
      <c r="AI1395">
        <v>24.195</v>
      </c>
      <c r="AJ1395">
        <v>0</v>
      </c>
      <c r="AK1395">
        <v>0.10299999999999999</v>
      </c>
      <c r="AL1395">
        <v>1.3009999999999999</v>
      </c>
      <c r="AM1395">
        <v>0</v>
      </c>
      <c r="AN1395">
        <v>12.656000000000001</v>
      </c>
      <c r="AO1395">
        <v>22.280999999999999</v>
      </c>
      <c r="AP1395">
        <v>1</v>
      </c>
      <c r="AQ1395">
        <v>1</v>
      </c>
      <c r="AR1395">
        <v>0</v>
      </c>
      <c r="AS1395">
        <v>0</v>
      </c>
      <c r="AT1395">
        <v>0</v>
      </c>
      <c r="AU1395">
        <v>2</v>
      </c>
      <c r="AV1395">
        <v>1</v>
      </c>
      <c r="AW1395">
        <v>1913.816</v>
      </c>
      <c r="AX1395">
        <v>-774.89800000000002</v>
      </c>
      <c r="AY1395">
        <v>3.4009999999999998</v>
      </c>
      <c r="AZ1395">
        <v>109.289</v>
      </c>
      <c r="BA1395">
        <v>23.835000000000001</v>
      </c>
      <c r="BB1395">
        <v>0</v>
      </c>
      <c r="BC1395">
        <v>0</v>
      </c>
      <c r="BD1395">
        <v>4586</v>
      </c>
      <c r="BE1395">
        <v>3.85E-2</v>
      </c>
      <c r="BF1395">
        <v>4.9700000000000001E-2</v>
      </c>
      <c r="BG1395">
        <v>0.77359999999999995</v>
      </c>
      <c r="BH1395">
        <v>285.49</v>
      </c>
    </row>
    <row r="1396" spans="1:60">
      <c r="A1396" s="1" t="s">
        <v>328</v>
      </c>
      <c r="B1396">
        <v>12.58</v>
      </c>
      <c r="C1396" s="2">
        <v>2.2879999999999998</v>
      </c>
      <c r="D1396">
        <v>0</v>
      </c>
      <c r="E1396">
        <v>0</v>
      </c>
      <c r="F1396">
        <v>0</v>
      </c>
      <c r="G1396">
        <v>0</v>
      </c>
      <c r="H1396">
        <v>-8.0000000000000002E-3</v>
      </c>
      <c r="I1396">
        <v>0</v>
      </c>
      <c r="J1396">
        <v>0</v>
      </c>
      <c r="K1396">
        <v>0</v>
      </c>
      <c r="L1396">
        <v>0</v>
      </c>
      <c r="M1396">
        <v>12.48</v>
      </c>
      <c r="N1396">
        <v>24.577999999999999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12.48</v>
      </c>
      <c r="U1396">
        <v>28.215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12.516</v>
      </c>
      <c r="AB1396">
        <v>23.238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12.656000000000001</v>
      </c>
      <c r="AI1396">
        <v>24.577999999999999</v>
      </c>
      <c r="AJ1396">
        <v>0</v>
      </c>
      <c r="AK1396">
        <v>0.10299999999999999</v>
      </c>
      <c r="AL1396">
        <v>1.3009999999999999</v>
      </c>
      <c r="AM1396">
        <v>0</v>
      </c>
      <c r="AN1396">
        <v>12.656000000000001</v>
      </c>
      <c r="AO1396">
        <v>22.855</v>
      </c>
      <c r="AP1396">
        <v>1</v>
      </c>
      <c r="AQ1396">
        <v>1</v>
      </c>
      <c r="AR1396">
        <v>0</v>
      </c>
      <c r="AS1396">
        <v>0</v>
      </c>
      <c r="AT1396">
        <v>0</v>
      </c>
      <c r="AU1396">
        <v>2</v>
      </c>
      <c r="AV1396">
        <v>1</v>
      </c>
      <c r="AW1396">
        <v>1911.1420000000001</v>
      </c>
      <c r="AX1396">
        <v>-774.92499999999995</v>
      </c>
      <c r="AY1396">
        <v>3.411</v>
      </c>
      <c r="AZ1396">
        <v>109.06</v>
      </c>
      <c r="BA1396">
        <v>23.72</v>
      </c>
      <c r="BB1396">
        <v>0</v>
      </c>
      <c r="BC1396">
        <v>0</v>
      </c>
      <c r="BD1396">
        <v>4588</v>
      </c>
      <c r="BE1396">
        <v>3.5700000000000003E-2</v>
      </c>
      <c r="BF1396">
        <v>4.9700000000000001E-2</v>
      </c>
      <c r="BG1396">
        <v>0.71750000000000003</v>
      </c>
      <c r="BH1396">
        <v>285.66300000000001</v>
      </c>
    </row>
    <row r="1397" spans="1:60">
      <c r="A1397" s="1" t="s">
        <v>328</v>
      </c>
      <c r="B1397">
        <v>12.58</v>
      </c>
      <c r="C1397" s="2">
        <v>2.2879999999999998</v>
      </c>
      <c r="D1397">
        <v>0</v>
      </c>
      <c r="E1397">
        <v>0</v>
      </c>
      <c r="F1397">
        <v>0</v>
      </c>
      <c r="G1397">
        <v>0</v>
      </c>
      <c r="H1397">
        <v>-8.0000000000000002E-3</v>
      </c>
      <c r="I1397">
        <v>0</v>
      </c>
      <c r="J1397">
        <v>0</v>
      </c>
      <c r="K1397">
        <v>0</v>
      </c>
      <c r="L1397">
        <v>0</v>
      </c>
      <c r="M1397">
        <v>12.48</v>
      </c>
      <c r="N1397">
        <v>24.577999999999999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12.48</v>
      </c>
      <c r="U1397">
        <v>28.215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12.516</v>
      </c>
      <c r="AB1397">
        <v>22.855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12.621</v>
      </c>
      <c r="AI1397">
        <v>24.004000000000001</v>
      </c>
      <c r="AJ1397">
        <v>0</v>
      </c>
      <c r="AK1397">
        <v>0.10299999999999999</v>
      </c>
      <c r="AL1397">
        <v>1.3009999999999999</v>
      </c>
      <c r="AM1397">
        <v>0</v>
      </c>
      <c r="AN1397">
        <v>12.656000000000001</v>
      </c>
      <c r="AO1397">
        <v>23.047000000000001</v>
      </c>
      <c r="AP1397">
        <v>1</v>
      </c>
      <c r="AQ1397">
        <v>1</v>
      </c>
      <c r="AR1397">
        <v>0</v>
      </c>
      <c r="AS1397">
        <v>0</v>
      </c>
      <c r="AT1397">
        <v>0</v>
      </c>
      <c r="AU1397">
        <v>2</v>
      </c>
      <c r="AV1397">
        <v>1</v>
      </c>
      <c r="AW1397">
        <v>1908.4670000000001</v>
      </c>
      <c r="AX1397">
        <v>-774.96199999999999</v>
      </c>
      <c r="AY1397">
        <v>3.4009999999999998</v>
      </c>
      <c r="AZ1397">
        <v>109.289</v>
      </c>
      <c r="BA1397">
        <v>23.835000000000001</v>
      </c>
      <c r="BB1397">
        <v>0</v>
      </c>
      <c r="BC1397">
        <v>0</v>
      </c>
      <c r="BD1397">
        <v>4590</v>
      </c>
      <c r="BE1397">
        <v>3.7100000000000001E-2</v>
      </c>
      <c r="BF1397">
        <v>4.99E-2</v>
      </c>
      <c r="BG1397">
        <v>0.74480000000000002</v>
      </c>
      <c r="BH1397">
        <v>285.83800000000002</v>
      </c>
    </row>
    <row r="1398" spans="1:60">
      <c r="A1398" s="1" t="s">
        <v>328</v>
      </c>
      <c r="B1398">
        <v>12.58</v>
      </c>
      <c r="C1398" s="2">
        <v>1.921</v>
      </c>
      <c r="D1398">
        <v>0</v>
      </c>
      <c r="E1398">
        <v>0</v>
      </c>
      <c r="F1398">
        <v>0</v>
      </c>
      <c r="G1398">
        <v>0</v>
      </c>
      <c r="H1398">
        <v>-8.0000000000000002E-3</v>
      </c>
      <c r="I1398">
        <v>0</v>
      </c>
      <c r="J1398">
        <v>0</v>
      </c>
      <c r="K1398">
        <v>0</v>
      </c>
      <c r="L1398">
        <v>0</v>
      </c>
      <c r="M1398">
        <v>12.48</v>
      </c>
      <c r="N1398">
        <v>24.960999999999999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12.445</v>
      </c>
      <c r="U1398">
        <v>28.405999999999999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12.516</v>
      </c>
      <c r="AB1398">
        <v>23.047000000000001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12.656000000000001</v>
      </c>
      <c r="AI1398">
        <v>24.004000000000001</v>
      </c>
      <c r="AJ1398">
        <v>0</v>
      </c>
      <c r="AK1398">
        <v>0.10299999999999999</v>
      </c>
      <c r="AL1398">
        <v>1.3009999999999999</v>
      </c>
      <c r="AM1398">
        <v>0</v>
      </c>
      <c r="AN1398">
        <v>12.656000000000001</v>
      </c>
      <c r="AO1398">
        <v>23.238</v>
      </c>
      <c r="AP1398">
        <v>1</v>
      </c>
      <c r="AQ1398">
        <v>1</v>
      </c>
      <c r="AR1398">
        <v>0</v>
      </c>
      <c r="AS1398">
        <v>0</v>
      </c>
      <c r="AT1398">
        <v>0</v>
      </c>
      <c r="AU1398">
        <v>2</v>
      </c>
      <c r="AV1398">
        <v>1</v>
      </c>
      <c r="AW1398">
        <v>1908.4670000000001</v>
      </c>
      <c r="AX1398">
        <v>-775.08799999999997</v>
      </c>
      <c r="AY1398">
        <v>3.4009999999999998</v>
      </c>
      <c r="AZ1398">
        <v>109.17400000000001</v>
      </c>
      <c r="BA1398">
        <v>24.062999999999999</v>
      </c>
      <c r="BB1398">
        <v>0</v>
      </c>
      <c r="BC1398">
        <v>0</v>
      </c>
      <c r="BD1398">
        <v>4593</v>
      </c>
      <c r="BE1398">
        <v>3.7600000000000001E-2</v>
      </c>
      <c r="BF1398">
        <v>4.9399999999999999E-2</v>
      </c>
      <c r="BG1398">
        <v>0.76139999999999997</v>
      </c>
      <c r="BH1398">
        <v>286.09800000000001</v>
      </c>
    </row>
    <row r="1399" spans="1:60">
      <c r="A1399" s="1" t="s">
        <v>328</v>
      </c>
      <c r="B1399">
        <v>12.58</v>
      </c>
      <c r="C1399" s="2">
        <v>3.0230000000000001</v>
      </c>
      <c r="D1399">
        <v>0</v>
      </c>
      <c r="E1399">
        <v>0</v>
      </c>
      <c r="F1399">
        <v>0</v>
      </c>
      <c r="G1399">
        <v>0</v>
      </c>
      <c r="H1399">
        <v>-8.0000000000000002E-3</v>
      </c>
      <c r="I1399">
        <v>0</v>
      </c>
      <c r="J1399">
        <v>0</v>
      </c>
      <c r="K1399">
        <v>0</v>
      </c>
      <c r="L1399">
        <v>0</v>
      </c>
      <c r="M1399">
        <v>12.48</v>
      </c>
      <c r="N1399">
        <v>24.960999999999999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12.445</v>
      </c>
      <c r="U1399">
        <v>28.215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12.516</v>
      </c>
      <c r="AB1399">
        <v>23.047000000000001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12.621</v>
      </c>
      <c r="AI1399">
        <v>24.004000000000001</v>
      </c>
      <c r="AJ1399">
        <v>0</v>
      </c>
      <c r="AK1399">
        <v>0.10299999999999999</v>
      </c>
      <c r="AL1399">
        <v>1.3009999999999999</v>
      </c>
      <c r="AM1399">
        <v>0</v>
      </c>
      <c r="AN1399">
        <v>12.691000000000001</v>
      </c>
      <c r="AO1399">
        <v>22.664000000000001</v>
      </c>
      <c r="AP1399">
        <v>1</v>
      </c>
      <c r="AQ1399">
        <v>1</v>
      </c>
      <c r="AR1399">
        <v>0</v>
      </c>
      <c r="AS1399">
        <v>0</v>
      </c>
      <c r="AT1399">
        <v>0</v>
      </c>
      <c r="AU1399">
        <v>2</v>
      </c>
      <c r="AV1399">
        <v>1</v>
      </c>
      <c r="AW1399">
        <v>1908.4670000000001</v>
      </c>
      <c r="AX1399">
        <v>-775.09699999999998</v>
      </c>
      <c r="AY1399">
        <v>3.4009999999999998</v>
      </c>
      <c r="AZ1399">
        <v>109.289</v>
      </c>
      <c r="BA1399">
        <v>23.949000000000002</v>
      </c>
      <c r="BB1399">
        <v>0</v>
      </c>
      <c r="BC1399">
        <v>0</v>
      </c>
      <c r="BD1399">
        <v>4595</v>
      </c>
      <c r="BE1399">
        <v>3.6600000000000001E-2</v>
      </c>
      <c r="BF1399">
        <v>5.0500000000000003E-2</v>
      </c>
      <c r="BG1399">
        <v>0.72399999999999998</v>
      </c>
      <c r="BH1399">
        <v>286.27</v>
      </c>
    </row>
    <row r="1400" spans="1:60">
      <c r="A1400" s="1" t="s">
        <v>329</v>
      </c>
      <c r="B1400">
        <v>12.58</v>
      </c>
      <c r="C1400" s="2">
        <v>2.2879999999999998</v>
      </c>
      <c r="D1400">
        <v>0</v>
      </c>
      <c r="E1400">
        <v>0</v>
      </c>
      <c r="F1400">
        <v>0</v>
      </c>
      <c r="G1400">
        <v>0</v>
      </c>
      <c r="H1400">
        <v>-8.0000000000000002E-3</v>
      </c>
      <c r="I1400">
        <v>0</v>
      </c>
      <c r="J1400">
        <v>0</v>
      </c>
      <c r="K1400">
        <v>0</v>
      </c>
      <c r="L1400">
        <v>0</v>
      </c>
      <c r="M1400">
        <v>12.48</v>
      </c>
      <c r="N1400">
        <v>24.577999999999999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12.48</v>
      </c>
      <c r="U1400">
        <v>28.597999999999999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12.516</v>
      </c>
      <c r="AB1400">
        <v>22.855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12.621</v>
      </c>
      <c r="AI1400">
        <v>24.004000000000001</v>
      </c>
      <c r="AJ1400">
        <v>0</v>
      </c>
      <c r="AK1400">
        <v>0.10299999999999999</v>
      </c>
      <c r="AL1400">
        <v>1.3009999999999999</v>
      </c>
      <c r="AM1400">
        <v>0</v>
      </c>
      <c r="AN1400">
        <v>12.691000000000001</v>
      </c>
      <c r="AO1400">
        <v>23.047000000000001</v>
      </c>
      <c r="AP1400">
        <v>1</v>
      </c>
      <c r="AQ1400">
        <v>1</v>
      </c>
      <c r="AR1400">
        <v>0</v>
      </c>
      <c r="AS1400">
        <v>0</v>
      </c>
      <c r="AT1400">
        <v>0</v>
      </c>
      <c r="AU1400">
        <v>2</v>
      </c>
      <c r="AV1400">
        <v>1</v>
      </c>
      <c r="AW1400">
        <v>1905.7929999999999</v>
      </c>
      <c r="AX1400">
        <v>-775.28499999999997</v>
      </c>
      <c r="AY1400">
        <v>3.4060000000000001</v>
      </c>
      <c r="AZ1400">
        <v>109.289</v>
      </c>
      <c r="BA1400">
        <v>23.72</v>
      </c>
      <c r="BB1400">
        <v>0</v>
      </c>
      <c r="BC1400">
        <v>0</v>
      </c>
      <c r="BD1400">
        <v>4598</v>
      </c>
      <c r="BE1400">
        <v>3.7699999999999997E-2</v>
      </c>
      <c r="BF1400">
        <v>4.9700000000000001E-2</v>
      </c>
      <c r="BG1400">
        <v>0.7591</v>
      </c>
      <c r="BH1400">
        <v>286.53500000000003</v>
      </c>
    </row>
    <row r="1401" spans="1:60">
      <c r="A1401" s="1" t="s">
        <v>329</v>
      </c>
      <c r="B1401">
        <v>12.58</v>
      </c>
      <c r="C1401" s="2">
        <v>2.2879999999999998</v>
      </c>
      <c r="D1401">
        <v>0</v>
      </c>
      <c r="E1401">
        <v>0</v>
      </c>
      <c r="F1401">
        <v>0</v>
      </c>
      <c r="G1401">
        <v>0</v>
      </c>
      <c r="H1401">
        <v>-8.0000000000000002E-3</v>
      </c>
      <c r="I1401">
        <v>0</v>
      </c>
      <c r="J1401">
        <v>0</v>
      </c>
      <c r="K1401">
        <v>0</v>
      </c>
      <c r="L1401">
        <v>0</v>
      </c>
      <c r="M1401">
        <v>12.516</v>
      </c>
      <c r="N1401">
        <v>24.387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12.48</v>
      </c>
      <c r="U1401">
        <v>28.023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12.551</v>
      </c>
      <c r="AB1401">
        <v>23.238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12.656000000000001</v>
      </c>
      <c r="AI1401">
        <v>24.195</v>
      </c>
      <c r="AJ1401">
        <v>0</v>
      </c>
      <c r="AK1401">
        <v>0.10299999999999999</v>
      </c>
      <c r="AL1401">
        <v>1.3009999999999999</v>
      </c>
      <c r="AM1401">
        <v>0</v>
      </c>
      <c r="AN1401">
        <v>12.691000000000001</v>
      </c>
      <c r="AO1401">
        <v>22.472999999999999</v>
      </c>
      <c r="AP1401">
        <v>1</v>
      </c>
      <c r="AQ1401">
        <v>1</v>
      </c>
      <c r="AR1401">
        <v>0</v>
      </c>
      <c r="AS1401">
        <v>0</v>
      </c>
      <c r="AT1401">
        <v>0</v>
      </c>
      <c r="AU1401">
        <v>2</v>
      </c>
      <c r="AV1401">
        <v>1</v>
      </c>
      <c r="AW1401">
        <v>1908.4670000000001</v>
      </c>
      <c r="AX1401">
        <v>-775.36900000000003</v>
      </c>
      <c r="AY1401">
        <v>3.411</v>
      </c>
      <c r="AZ1401">
        <v>109.289</v>
      </c>
      <c r="BA1401">
        <v>24.062999999999999</v>
      </c>
      <c r="BB1401">
        <v>0</v>
      </c>
      <c r="BC1401">
        <v>0</v>
      </c>
      <c r="BD1401">
        <v>4600</v>
      </c>
      <c r="BE1401">
        <v>3.7499999999999999E-2</v>
      </c>
      <c r="BF1401">
        <v>5.0200000000000002E-2</v>
      </c>
      <c r="BG1401">
        <v>0.74770000000000003</v>
      </c>
      <c r="BH1401">
        <v>286.71100000000001</v>
      </c>
    </row>
    <row r="1402" spans="1:60">
      <c r="A1402" s="1" t="s">
        <v>329</v>
      </c>
      <c r="B1402">
        <v>12.58</v>
      </c>
      <c r="C1402" s="2">
        <v>2.6560000000000001</v>
      </c>
      <c r="D1402">
        <v>0</v>
      </c>
      <c r="E1402">
        <v>0</v>
      </c>
      <c r="F1402">
        <v>0</v>
      </c>
      <c r="G1402">
        <v>0</v>
      </c>
      <c r="H1402">
        <v>-8.0000000000000002E-3</v>
      </c>
      <c r="I1402">
        <v>0</v>
      </c>
      <c r="J1402">
        <v>0</v>
      </c>
      <c r="K1402">
        <v>0</v>
      </c>
      <c r="L1402">
        <v>0</v>
      </c>
      <c r="M1402">
        <v>12.48</v>
      </c>
      <c r="N1402">
        <v>24.577999999999999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12.445</v>
      </c>
      <c r="U1402">
        <v>28.023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12.516</v>
      </c>
      <c r="AB1402">
        <v>22.855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12.656000000000001</v>
      </c>
      <c r="AI1402">
        <v>24.195</v>
      </c>
      <c r="AJ1402">
        <v>0</v>
      </c>
      <c r="AK1402">
        <v>0.10299999999999999</v>
      </c>
      <c r="AL1402">
        <v>1.3009999999999999</v>
      </c>
      <c r="AM1402">
        <v>0</v>
      </c>
      <c r="AN1402">
        <v>12.691000000000001</v>
      </c>
      <c r="AO1402">
        <v>22.472999999999999</v>
      </c>
      <c r="AP1402">
        <v>1</v>
      </c>
      <c r="AQ1402">
        <v>1</v>
      </c>
      <c r="AR1402">
        <v>0</v>
      </c>
      <c r="AS1402">
        <v>0</v>
      </c>
      <c r="AT1402">
        <v>0</v>
      </c>
      <c r="AU1402">
        <v>2</v>
      </c>
      <c r="AV1402">
        <v>1</v>
      </c>
      <c r="AW1402">
        <v>1908.4670000000001</v>
      </c>
      <c r="AX1402">
        <v>-775.471</v>
      </c>
      <c r="AY1402">
        <v>3.3959999999999999</v>
      </c>
      <c r="AZ1402">
        <v>109.40300000000001</v>
      </c>
      <c r="BA1402">
        <v>23.949000000000002</v>
      </c>
      <c r="BB1402">
        <v>0</v>
      </c>
      <c r="BC1402">
        <v>0</v>
      </c>
      <c r="BD1402">
        <v>4602</v>
      </c>
      <c r="BE1402">
        <v>3.9600000000000003E-2</v>
      </c>
      <c r="BF1402">
        <v>4.99E-2</v>
      </c>
      <c r="BG1402">
        <v>0.79390000000000005</v>
      </c>
      <c r="BH1402">
        <v>286.88900000000001</v>
      </c>
    </row>
    <row r="1403" spans="1:60">
      <c r="A1403" s="1" t="s">
        <v>329</v>
      </c>
      <c r="B1403">
        <v>12.58</v>
      </c>
      <c r="C1403" s="2">
        <v>2.6560000000000001</v>
      </c>
      <c r="D1403">
        <v>0</v>
      </c>
      <c r="E1403">
        <v>0</v>
      </c>
      <c r="F1403">
        <v>0</v>
      </c>
      <c r="G1403">
        <v>0</v>
      </c>
      <c r="H1403">
        <v>-8.0000000000000002E-3</v>
      </c>
      <c r="I1403">
        <v>0</v>
      </c>
      <c r="J1403">
        <v>0</v>
      </c>
      <c r="K1403">
        <v>0</v>
      </c>
      <c r="L1403">
        <v>0</v>
      </c>
      <c r="M1403">
        <v>12.516</v>
      </c>
      <c r="N1403">
        <v>25.152000000000001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12.48</v>
      </c>
      <c r="U1403">
        <v>28.405999999999999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12.516</v>
      </c>
      <c r="AB1403">
        <v>22.664000000000001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12.656000000000001</v>
      </c>
      <c r="AI1403">
        <v>24.577999999999999</v>
      </c>
      <c r="AJ1403">
        <v>0</v>
      </c>
      <c r="AK1403">
        <v>0.10299999999999999</v>
      </c>
      <c r="AL1403">
        <v>1.3009999999999999</v>
      </c>
      <c r="AM1403">
        <v>0</v>
      </c>
      <c r="AN1403">
        <v>12.656000000000001</v>
      </c>
      <c r="AO1403">
        <v>22.855</v>
      </c>
      <c r="AP1403">
        <v>1</v>
      </c>
      <c r="AQ1403">
        <v>1</v>
      </c>
      <c r="AR1403">
        <v>0</v>
      </c>
      <c r="AS1403">
        <v>0</v>
      </c>
      <c r="AT1403">
        <v>0</v>
      </c>
      <c r="AU1403">
        <v>2</v>
      </c>
      <c r="AV1403">
        <v>1</v>
      </c>
      <c r="AW1403">
        <v>1908.4670000000001</v>
      </c>
      <c r="AX1403">
        <v>-775.53200000000004</v>
      </c>
      <c r="AY1403">
        <v>3.3959999999999999</v>
      </c>
      <c r="AZ1403">
        <v>109.289</v>
      </c>
      <c r="BA1403">
        <v>23.835000000000001</v>
      </c>
      <c r="BB1403">
        <v>0</v>
      </c>
      <c r="BC1403">
        <v>0</v>
      </c>
      <c r="BD1403">
        <v>4604</v>
      </c>
      <c r="BE1403">
        <v>3.5499999999999997E-2</v>
      </c>
      <c r="BF1403">
        <v>4.9500000000000002E-2</v>
      </c>
      <c r="BG1403">
        <v>0.71699999999999997</v>
      </c>
      <c r="BH1403">
        <v>287.06099999999998</v>
      </c>
    </row>
    <row r="1404" spans="1:60">
      <c r="A1404" s="1" t="s">
        <v>329</v>
      </c>
      <c r="B1404">
        <v>12.58</v>
      </c>
      <c r="C1404" s="2">
        <v>1.921</v>
      </c>
      <c r="D1404">
        <v>0</v>
      </c>
      <c r="E1404">
        <v>0</v>
      </c>
      <c r="F1404">
        <v>0</v>
      </c>
      <c r="G1404">
        <v>0</v>
      </c>
      <c r="H1404">
        <v>-8.0000000000000002E-3</v>
      </c>
      <c r="I1404">
        <v>0</v>
      </c>
      <c r="J1404">
        <v>0</v>
      </c>
      <c r="K1404">
        <v>0</v>
      </c>
      <c r="L1404">
        <v>0</v>
      </c>
      <c r="M1404">
        <v>12.48</v>
      </c>
      <c r="N1404">
        <v>24.577999999999999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12.48</v>
      </c>
      <c r="U1404">
        <v>28.405999999999999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12.516</v>
      </c>
      <c r="AB1404">
        <v>23.43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12.656000000000001</v>
      </c>
      <c r="AI1404">
        <v>24.195</v>
      </c>
      <c r="AJ1404">
        <v>0</v>
      </c>
      <c r="AK1404">
        <v>0.10299999999999999</v>
      </c>
      <c r="AL1404">
        <v>1.3009999999999999</v>
      </c>
      <c r="AM1404">
        <v>0</v>
      </c>
      <c r="AN1404">
        <v>12.691000000000001</v>
      </c>
      <c r="AO1404">
        <v>22.280999999999999</v>
      </c>
      <c r="AP1404">
        <v>1</v>
      </c>
      <c r="AQ1404">
        <v>1</v>
      </c>
      <c r="AR1404">
        <v>0</v>
      </c>
      <c r="AS1404">
        <v>0</v>
      </c>
      <c r="AT1404">
        <v>0</v>
      </c>
      <c r="AU1404">
        <v>2</v>
      </c>
      <c r="AV1404">
        <v>1</v>
      </c>
      <c r="AW1404">
        <v>1911.1420000000001</v>
      </c>
      <c r="AX1404">
        <v>-775.61800000000005</v>
      </c>
      <c r="AY1404">
        <v>3.4060000000000001</v>
      </c>
      <c r="AZ1404">
        <v>109.17400000000001</v>
      </c>
      <c r="BA1404">
        <v>23.72</v>
      </c>
      <c r="BB1404">
        <v>0</v>
      </c>
      <c r="BC1404">
        <v>0</v>
      </c>
      <c r="BD1404">
        <v>4607</v>
      </c>
      <c r="BE1404">
        <v>3.5700000000000003E-2</v>
      </c>
      <c r="BF1404">
        <v>4.9299999999999997E-2</v>
      </c>
      <c r="BG1404">
        <v>0.72489999999999999</v>
      </c>
      <c r="BH1404">
        <v>287.32299999999998</v>
      </c>
    </row>
    <row r="1405" spans="1:60">
      <c r="A1405" s="1" t="s">
        <v>330</v>
      </c>
      <c r="B1405">
        <v>12.589</v>
      </c>
      <c r="C1405" s="2">
        <v>1.921</v>
      </c>
      <c r="D1405">
        <v>0</v>
      </c>
      <c r="E1405">
        <v>0</v>
      </c>
      <c r="F1405">
        <v>0</v>
      </c>
      <c r="G1405">
        <v>0</v>
      </c>
      <c r="H1405">
        <v>-8.0000000000000002E-3</v>
      </c>
      <c r="I1405">
        <v>0</v>
      </c>
      <c r="J1405">
        <v>0</v>
      </c>
      <c r="K1405">
        <v>0</v>
      </c>
      <c r="L1405">
        <v>0</v>
      </c>
      <c r="M1405">
        <v>12.48</v>
      </c>
      <c r="N1405">
        <v>24.387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12.48</v>
      </c>
      <c r="U1405">
        <v>28.597999999999999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12.516</v>
      </c>
      <c r="AB1405">
        <v>23.620999999999999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12.656000000000001</v>
      </c>
      <c r="AI1405">
        <v>24.577999999999999</v>
      </c>
      <c r="AJ1405">
        <v>0</v>
      </c>
      <c r="AK1405">
        <v>0.10299999999999999</v>
      </c>
      <c r="AL1405">
        <v>1.3009999999999999</v>
      </c>
      <c r="AM1405">
        <v>0</v>
      </c>
      <c r="AN1405">
        <v>12.656000000000001</v>
      </c>
      <c r="AO1405">
        <v>22.664000000000001</v>
      </c>
      <c r="AP1405">
        <v>1</v>
      </c>
      <c r="AQ1405">
        <v>1</v>
      </c>
      <c r="AR1405">
        <v>0</v>
      </c>
      <c r="AS1405">
        <v>0</v>
      </c>
      <c r="AT1405">
        <v>0</v>
      </c>
      <c r="AU1405">
        <v>2</v>
      </c>
      <c r="AV1405">
        <v>1</v>
      </c>
      <c r="AW1405">
        <v>1911.1420000000001</v>
      </c>
      <c r="AX1405">
        <v>-775.70899999999995</v>
      </c>
      <c r="AY1405">
        <v>3.3959999999999999</v>
      </c>
      <c r="AZ1405">
        <v>109.289</v>
      </c>
      <c r="BA1405">
        <v>23.835000000000001</v>
      </c>
      <c r="BB1405">
        <v>0</v>
      </c>
      <c r="BC1405">
        <v>0</v>
      </c>
      <c r="BD1405">
        <v>4609</v>
      </c>
      <c r="BE1405">
        <v>3.7999999999999999E-2</v>
      </c>
      <c r="BF1405">
        <v>4.9700000000000001E-2</v>
      </c>
      <c r="BG1405">
        <v>0.76470000000000005</v>
      </c>
      <c r="BH1405">
        <v>287.5</v>
      </c>
    </row>
    <row r="1406" spans="1:60">
      <c r="A1406" s="1" t="s">
        <v>330</v>
      </c>
      <c r="B1406">
        <v>12.589</v>
      </c>
      <c r="C1406" s="2">
        <v>1.921</v>
      </c>
      <c r="D1406">
        <v>0</v>
      </c>
      <c r="E1406">
        <v>0</v>
      </c>
      <c r="F1406">
        <v>0</v>
      </c>
      <c r="G1406">
        <v>0</v>
      </c>
      <c r="H1406">
        <v>-8.0000000000000002E-3</v>
      </c>
      <c r="I1406">
        <v>0</v>
      </c>
      <c r="J1406">
        <v>0</v>
      </c>
      <c r="K1406">
        <v>0</v>
      </c>
      <c r="L1406">
        <v>0</v>
      </c>
      <c r="M1406">
        <v>12.516</v>
      </c>
      <c r="N1406">
        <v>24.195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12.48</v>
      </c>
      <c r="U1406">
        <v>28.405999999999999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12.516</v>
      </c>
      <c r="AB1406">
        <v>22.472999999999999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12.656000000000001</v>
      </c>
      <c r="AI1406">
        <v>23.812999999999999</v>
      </c>
      <c r="AJ1406">
        <v>0</v>
      </c>
      <c r="AK1406">
        <v>0.10299999999999999</v>
      </c>
      <c r="AL1406">
        <v>1.3009999999999999</v>
      </c>
      <c r="AM1406">
        <v>0</v>
      </c>
      <c r="AN1406">
        <v>12.656000000000001</v>
      </c>
      <c r="AO1406">
        <v>22.855</v>
      </c>
      <c r="AP1406">
        <v>1</v>
      </c>
      <c r="AQ1406">
        <v>1</v>
      </c>
      <c r="AR1406">
        <v>0</v>
      </c>
      <c r="AS1406">
        <v>0</v>
      </c>
      <c r="AT1406">
        <v>0</v>
      </c>
      <c r="AU1406">
        <v>2</v>
      </c>
      <c r="AV1406">
        <v>1</v>
      </c>
      <c r="AW1406">
        <v>1911.1420000000001</v>
      </c>
      <c r="AX1406">
        <v>-775.81500000000005</v>
      </c>
      <c r="AY1406">
        <v>3.4060000000000001</v>
      </c>
      <c r="AZ1406">
        <v>109.17400000000001</v>
      </c>
      <c r="BA1406">
        <v>24.062999999999999</v>
      </c>
      <c r="BB1406">
        <v>0</v>
      </c>
      <c r="BC1406">
        <v>0</v>
      </c>
      <c r="BD1406">
        <v>4611</v>
      </c>
      <c r="BE1406">
        <v>3.73E-2</v>
      </c>
      <c r="BF1406">
        <v>4.9700000000000001E-2</v>
      </c>
      <c r="BG1406">
        <v>0.74980000000000002</v>
      </c>
      <c r="BH1406">
        <v>287.67399999999998</v>
      </c>
    </row>
    <row r="1407" spans="1:60">
      <c r="A1407" s="1" t="s">
        <v>330</v>
      </c>
      <c r="B1407">
        <v>12.589</v>
      </c>
      <c r="C1407" s="2">
        <v>1.921</v>
      </c>
      <c r="D1407">
        <v>0</v>
      </c>
      <c r="E1407">
        <v>0</v>
      </c>
      <c r="F1407">
        <v>0</v>
      </c>
      <c r="G1407">
        <v>0</v>
      </c>
      <c r="H1407">
        <v>-8.0000000000000002E-3</v>
      </c>
      <c r="I1407">
        <v>0</v>
      </c>
      <c r="J1407">
        <v>0</v>
      </c>
      <c r="K1407">
        <v>0</v>
      </c>
      <c r="L1407">
        <v>0</v>
      </c>
      <c r="M1407">
        <v>12.48</v>
      </c>
      <c r="N1407">
        <v>24.195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12.48</v>
      </c>
      <c r="U1407">
        <v>28.405999999999999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12.516</v>
      </c>
      <c r="AB1407">
        <v>23.43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12.621</v>
      </c>
      <c r="AI1407">
        <v>24.387</v>
      </c>
      <c r="AJ1407">
        <v>0</v>
      </c>
      <c r="AK1407">
        <v>0.10299999999999999</v>
      </c>
      <c r="AL1407">
        <v>1.3009999999999999</v>
      </c>
      <c r="AM1407">
        <v>0</v>
      </c>
      <c r="AN1407">
        <v>12.691000000000001</v>
      </c>
      <c r="AO1407">
        <v>22.472999999999999</v>
      </c>
      <c r="AP1407">
        <v>1</v>
      </c>
      <c r="AQ1407">
        <v>1</v>
      </c>
      <c r="AR1407">
        <v>0</v>
      </c>
      <c r="AS1407">
        <v>0</v>
      </c>
      <c r="AT1407">
        <v>0</v>
      </c>
      <c r="AU1407">
        <v>2</v>
      </c>
      <c r="AV1407">
        <v>1</v>
      </c>
      <c r="AW1407">
        <v>1908.4670000000001</v>
      </c>
      <c r="AX1407">
        <v>-775.97400000000005</v>
      </c>
      <c r="AY1407">
        <v>3.4060000000000001</v>
      </c>
      <c r="AZ1407">
        <v>109.289</v>
      </c>
      <c r="BA1407">
        <v>23.72</v>
      </c>
      <c r="BB1407">
        <v>0</v>
      </c>
      <c r="BC1407">
        <v>0</v>
      </c>
      <c r="BD1407">
        <v>4614</v>
      </c>
      <c r="BE1407">
        <v>3.8100000000000002E-2</v>
      </c>
      <c r="BF1407">
        <v>4.9700000000000001E-2</v>
      </c>
      <c r="BG1407">
        <v>0.76700000000000002</v>
      </c>
      <c r="BH1407">
        <v>287.93799999999999</v>
      </c>
    </row>
    <row r="1408" spans="1:60">
      <c r="A1408" s="1" t="s">
        <v>330</v>
      </c>
      <c r="B1408">
        <v>12.589</v>
      </c>
      <c r="C1408" s="2">
        <v>1.921</v>
      </c>
      <c r="D1408">
        <v>0</v>
      </c>
      <c r="E1408">
        <v>0</v>
      </c>
      <c r="F1408">
        <v>0</v>
      </c>
      <c r="G1408">
        <v>0</v>
      </c>
      <c r="H1408">
        <v>-8.0000000000000002E-3</v>
      </c>
      <c r="I1408">
        <v>0</v>
      </c>
      <c r="J1408">
        <v>0</v>
      </c>
      <c r="K1408">
        <v>0</v>
      </c>
      <c r="L1408">
        <v>0</v>
      </c>
      <c r="M1408">
        <v>12.516</v>
      </c>
      <c r="N1408">
        <v>24.960999999999999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12.48</v>
      </c>
      <c r="U1408">
        <v>28.405999999999999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12.516</v>
      </c>
      <c r="AB1408">
        <v>23.047000000000001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12.656000000000001</v>
      </c>
      <c r="AI1408">
        <v>24.195</v>
      </c>
      <c r="AJ1408">
        <v>0</v>
      </c>
      <c r="AK1408">
        <v>0.10299999999999999</v>
      </c>
      <c r="AL1408">
        <v>1.3009999999999999</v>
      </c>
      <c r="AM1408">
        <v>0</v>
      </c>
      <c r="AN1408">
        <v>12.691000000000001</v>
      </c>
      <c r="AO1408">
        <v>22.664000000000001</v>
      </c>
      <c r="AP1408">
        <v>1</v>
      </c>
      <c r="AQ1408">
        <v>1</v>
      </c>
      <c r="AR1408">
        <v>0</v>
      </c>
      <c r="AS1408">
        <v>0</v>
      </c>
      <c r="AT1408">
        <v>0</v>
      </c>
      <c r="AU1408">
        <v>2</v>
      </c>
      <c r="AV1408">
        <v>1</v>
      </c>
      <c r="AW1408">
        <v>1908.4670000000001</v>
      </c>
      <c r="AX1408">
        <v>-776.12900000000002</v>
      </c>
      <c r="AY1408">
        <v>3.4060000000000001</v>
      </c>
      <c r="AZ1408">
        <v>109.17400000000001</v>
      </c>
      <c r="BA1408">
        <v>23.835000000000001</v>
      </c>
      <c r="BB1408">
        <v>0</v>
      </c>
      <c r="BC1408">
        <v>0</v>
      </c>
      <c r="BD1408">
        <v>4616</v>
      </c>
      <c r="BE1408">
        <v>3.9E-2</v>
      </c>
      <c r="BF1408">
        <v>5.0700000000000002E-2</v>
      </c>
      <c r="BG1408">
        <v>0.76890000000000003</v>
      </c>
      <c r="BH1408">
        <v>288.113</v>
      </c>
    </row>
    <row r="1409" spans="1:60">
      <c r="A1409" s="1" t="s">
        <v>330</v>
      </c>
      <c r="B1409">
        <v>12.589</v>
      </c>
      <c r="C1409" s="2">
        <v>1.921</v>
      </c>
      <c r="D1409">
        <v>0</v>
      </c>
      <c r="E1409">
        <v>0</v>
      </c>
      <c r="F1409">
        <v>0</v>
      </c>
      <c r="G1409">
        <v>0</v>
      </c>
      <c r="H1409">
        <v>-8.0000000000000002E-3</v>
      </c>
      <c r="I1409">
        <v>0</v>
      </c>
      <c r="J1409">
        <v>0</v>
      </c>
      <c r="K1409">
        <v>0</v>
      </c>
      <c r="L1409">
        <v>0</v>
      </c>
      <c r="M1409">
        <v>12.48</v>
      </c>
      <c r="N1409">
        <v>24.577999999999999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12.48</v>
      </c>
      <c r="U1409">
        <v>28.215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12.516</v>
      </c>
      <c r="AB1409">
        <v>23.620999999999999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12.656000000000001</v>
      </c>
      <c r="AI1409">
        <v>23.812999999999999</v>
      </c>
      <c r="AJ1409">
        <v>0</v>
      </c>
      <c r="AK1409">
        <v>0.10299999999999999</v>
      </c>
      <c r="AL1409">
        <v>1.3009999999999999</v>
      </c>
      <c r="AM1409">
        <v>0</v>
      </c>
      <c r="AN1409">
        <v>12.656000000000001</v>
      </c>
      <c r="AO1409">
        <v>22.472999999999999</v>
      </c>
      <c r="AP1409">
        <v>1</v>
      </c>
      <c r="AQ1409">
        <v>1</v>
      </c>
      <c r="AR1409">
        <v>0</v>
      </c>
      <c r="AS1409">
        <v>0</v>
      </c>
      <c r="AT1409">
        <v>0</v>
      </c>
      <c r="AU1409">
        <v>2</v>
      </c>
      <c r="AV1409">
        <v>1</v>
      </c>
      <c r="AW1409">
        <v>1911.1420000000001</v>
      </c>
      <c r="AX1409">
        <v>-776.22</v>
      </c>
      <c r="AY1409">
        <v>3.4060000000000001</v>
      </c>
      <c r="AZ1409">
        <v>109.289</v>
      </c>
      <c r="BA1409">
        <v>23.835000000000001</v>
      </c>
      <c r="BB1409">
        <v>0</v>
      </c>
      <c r="BC1409">
        <v>0</v>
      </c>
      <c r="BD1409">
        <v>4618</v>
      </c>
      <c r="BE1409">
        <v>3.4700000000000002E-2</v>
      </c>
      <c r="BF1409">
        <v>4.9399999999999999E-2</v>
      </c>
      <c r="BG1409">
        <v>0.70269999999999999</v>
      </c>
      <c r="BH1409">
        <v>288.28500000000003</v>
      </c>
    </row>
    <row r="1410" spans="1:60">
      <c r="A1410" s="1" t="s">
        <v>331</v>
      </c>
      <c r="B1410">
        <v>12.589</v>
      </c>
      <c r="C1410" s="2">
        <v>2.2879999999999998</v>
      </c>
      <c r="D1410">
        <v>0</v>
      </c>
      <c r="E1410">
        <v>0</v>
      </c>
      <c r="F1410">
        <v>0</v>
      </c>
      <c r="G1410">
        <v>0</v>
      </c>
      <c r="H1410">
        <v>-8.0000000000000002E-3</v>
      </c>
      <c r="I1410">
        <v>0</v>
      </c>
      <c r="J1410">
        <v>0</v>
      </c>
      <c r="K1410">
        <v>0</v>
      </c>
      <c r="L1410">
        <v>0</v>
      </c>
      <c r="M1410">
        <v>12.48</v>
      </c>
      <c r="N1410">
        <v>24.387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12.48</v>
      </c>
      <c r="U1410">
        <v>28.215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12.516</v>
      </c>
      <c r="AB1410">
        <v>23.047000000000001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12.621</v>
      </c>
      <c r="AI1410">
        <v>23.620999999999999</v>
      </c>
      <c r="AJ1410">
        <v>0</v>
      </c>
      <c r="AK1410">
        <v>0.10299999999999999</v>
      </c>
      <c r="AL1410">
        <v>1.3009999999999999</v>
      </c>
      <c r="AM1410">
        <v>0</v>
      </c>
      <c r="AN1410">
        <v>12.691000000000001</v>
      </c>
      <c r="AO1410">
        <v>22.664000000000001</v>
      </c>
      <c r="AP1410">
        <v>1</v>
      </c>
      <c r="AQ1410">
        <v>1</v>
      </c>
      <c r="AR1410">
        <v>0</v>
      </c>
      <c r="AS1410">
        <v>0</v>
      </c>
      <c r="AT1410">
        <v>0</v>
      </c>
      <c r="AU1410">
        <v>2</v>
      </c>
      <c r="AV1410">
        <v>1</v>
      </c>
      <c r="AW1410">
        <v>1908.4670000000001</v>
      </c>
      <c r="AX1410">
        <v>-776.30700000000002</v>
      </c>
      <c r="AY1410">
        <v>3.3959999999999999</v>
      </c>
      <c r="AZ1410">
        <v>109.40300000000001</v>
      </c>
      <c r="BA1410">
        <v>23.835000000000001</v>
      </c>
      <c r="BB1410">
        <v>0</v>
      </c>
      <c r="BC1410">
        <v>0</v>
      </c>
      <c r="BD1410">
        <v>4620</v>
      </c>
      <c r="BE1410">
        <v>3.73E-2</v>
      </c>
      <c r="BF1410">
        <v>4.9500000000000002E-2</v>
      </c>
      <c r="BG1410">
        <v>0.75339999999999996</v>
      </c>
      <c r="BH1410">
        <v>288.45800000000003</v>
      </c>
    </row>
    <row r="1411" spans="1:60">
      <c r="A1411" s="1" t="s">
        <v>331</v>
      </c>
      <c r="B1411">
        <v>12.589</v>
      </c>
      <c r="C1411" s="2">
        <v>1.921</v>
      </c>
      <c r="D1411">
        <v>0</v>
      </c>
      <c r="E1411">
        <v>0</v>
      </c>
      <c r="F1411">
        <v>0</v>
      </c>
      <c r="G1411">
        <v>0</v>
      </c>
      <c r="H1411">
        <v>-8.0000000000000002E-3</v>
      </c>
      <c r="I1411">
        <v>0</v>
      </c>
      <c r="J1411">
        <v>0</v>
      </c>
      <c r="K1411">
        <v>0</v>
      </c>
      <c r="L1411">
        <v>0</v>
      </c>
      <c r="M1411">
        <v>12.516</v>
      </c>
      <c r="N1411">
        <v>24.77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12.48</v>
      </c>
      <c r="U1411">
        <v>28.597999999999999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12.516</v>
      </c>
      <c r="AB1411">
        <v>23.238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12.656000000000001</v>
      </c>
      <c r="AI1411">
        <v>24.004000000000001</v>
      </c>
      <c r="AJ1411">
        <v>0</v>
      </c>
      <c r="AK1411">
        <v>0.10299999999999999</v>
      </c>
      <c r="AL1411">
        <v>1.3009999999999999</v>
      </c>
      <c r="AM1411">
        <v>0</v>
      </c>
      <c r="AN1411">
        <v>12.691000000000001</v>
      </c>
      <c r="AO1411">
        <v>22.472999999999999</v>
      </c>
      <c r="AP1411">
        <v>1</v>
      </c>
      <c r="AQ1411">
        <v>1</v>
      </c>
      <c r="AR1411">
        <v>0</v>
      </c>
      <c r="AS1411">
        <v>0</v>
      </c>
      <c r="AT1411">
        <v>0</v>
      </c>
      <c r="AU1411">
        <v>2</v>
      </c>
      <c r="AV1411">
        <v>1</v>
      </c>
      <c r="AW1411">
        <v>1908.4670000000001</v>
      </c>
      <c r="AX1411">
        <v>-776.43</v>
      </c>
      <c r="AY1411">
        <v>3.3959999999999999</v>
      </c>
      <c r="AZ1411">
        <v>109.17400000000001</v>
      </c>
      <c r="BA1411">
        <v>23.949000000000002</v>
      </c>
      <c r="BB1411">
        <v>0</v>
      </c>
      <c r="BC1411">
        <v>0</v>
      </c>
      <c r="BD1411">
        <v>4623</v>
      </c>
      <c r="BE1411">
        <v>3.5499999999999997E-2</v>
      </c>
      <c r="BF1411">
        <v>4.9799999999999997E-2</v>
      </c>
      <c r="BG1411">
        <v>0.71299999999999997</v>
      </c>
      <c r="BH1411">
        <v>288.71499999999997</v>
      </c>
    </row>
    <row r="1412" spans="1:60">
      <c r="A1412" s="1" t="s">
        <v>331</v>
      </c>
      <c r="B1412">
        <v>12.589</v>
      </c>
      <c r="C1412" s="2">
        <v>1.921</v>
      </c>
      <c r="D1412">
        <v>0</v>
      </c>
      <c r="E1412">
        <v>0</v>
      </c>
      <c r="F1412">
        <v>0</v>
      </c>
      <c r="G1412">
        <v>0</v>
      </c>
      <c r="H1412">
        <v>-8.0000000000000002E-3</v>
      </c>
      <c r="I1412">
        <v>0</v>
      </c>
      <c r="J1412">
        <v>0</v>
      </c>
      <c r="K1412">
        <v>0</v>
      </c>
      <c r="L1412">
        <v>0</v>
      </c>
      <c r="M1412">
        <v>12.48</v>
      </c>
      <c r="N1412">
        <v>24.387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12.48</v>
      </c>
      <c r="U1412">
        <v>28.789000000000001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12.516</v>
      </c>
      <c r="AB1412">
        <v>23.238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12.656000000000001</v>
      </c>
      <c r="AI1412">
        <v>24.387</v>
      </c>
      <c r="AJ1412">
        <v>0</v>
      </c>
      <c r="AK1412">
        <v>0.10299999999999999</v>
      </c>
      <c r="AL1412">
        <v>1.3009999999999999</v>
      </c>
      <c r="AM1412">
        <v>0</v>
      </c>
      <c r="AN1412">
        <v>12.691000000000001</v>
      </c>
      <c r="AO1412">
        <v>23.047000000000001</v>
      </c>
      <c r="AP1412">
        <v>1</v>
      </c>
      <c r="AQ1412">
        <v>1</v>
      </c>
      <c r="AR1412">
        <v>0</v>
      </c>
      <c r="AS1412">
        <v>0</v>
      </c>
      <c r="AT1412">
        <v>0</v>
      </c>
      <c r="AU1412">
        <v>2</v>
      </c>
      <c r="AV1412">
        <v>1</v>
      </c>
      <c r="AW1412">
        <v>1913.816</v>
      </c>
      <c r="AX1412">
        <v>-776.47299999999996</v>
      </c>
      <c r="AY1412">
        <v>3.4060000000000001</v>
      </c>
      <c r="AZ1412">
        <v>109.40300000000001</v>
      </c>
      <c r="BA1412">
        <v>23.72</v>
      </c>
      <c r="BB1412">
        <v>0</v>
      </c>
      <c r="BC1412">
        <v>0</v>
      </c>
      <c r="BD1412">
        <v>4625</v>
      </c>
      <c r="BE1412">
        <v>3.9600000000000003E-2</v>
      </c>
      <c r="BF1412">
        <v>4.9399999999999999E-2</v>
      </c>
      <c r="BG1412">
        <v>0.80210000000000004</v>
      </c>
      <c r="BH1412">
        <v>288.89</v>
      </c>
    </row>
    <row r="1413" spans="1:60">
      <c r="A1413" s="1" t="s">
        <v>331</v>
      </c>
      <c r="B1413">
        <v>12.589</v>
      </c>
      <c r="C1413" s="2">
        <v>2.2879999999999998</v>
      </c>
      <c r="D1413">
        <v>0</v>
      </c>
      <c r="E1413">
        <v>0</v>
      </c>
      <c r="F1413">
        <v>0</v>
      </c>
      <c r="G1413">
        <v>0</v>
      </c>
      <c r="H1413">
        <v>-8.0000000000000002E-3</v>
      </c>
      <c r="I1413">
        <v>0</v>
      </c>
      <c r="J1413">
        <v>0</v>
      </c>
      <c r="K1413">
        <v>0</v>
      </c>
      <c r="L1413">
        <v>0</v>
      </c>
      <c r="M1413">
        <v>12.516</v>
      </c>
      <c r="N1413">
        <v>24.577999999999999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12.48</v>
      </c>
      <c r="U1413">
        <v>28.215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12.551</v>
      </c>
      <c r="AB1413">
        <v>23.43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12.656000000000001</v>
      </c>
      <c r="AI1413">
        <v>24.195</v>
      </c>
      <c r="AJ1413">
        <v>0</v>
      </c>
      <c r="AK1413">
        <v>0.10299999999999999</v>
      </c>
      <c r="AL1413">
        <v>1.3009999999999999</v>
      </c>
      <c r="AM1413">
        <v>0</v>
      </c>
      <c r="AN1413">
        <v>12.691000000000001</v>
      </c>
      <c r="AO1413">
        <v>23.047000000000001</v>
      </c>
      <c r="AP1413">
        <v>1</v>
      </c>
      <c r="AQ1413">
        <v>1</v>
      </c>
      <c r="AR1413">
        <v>0</v>
      </c>
      <c r="AS1413">
        <v>0</v>
      </c>
      <c r="AT1413">
        <v>0</v>
      </c>
      <c r="AU1413">
        <v>2</v>
      </c>
      <c r="AV1413">
        <v>1</v>
      </c>
      <c r="AW1413">
        <v>1908.4670000000001</v>
      </c>
      <c r="AX1413">
        <v>-776.50800000000004</v>
      </c>
      <c r="AY1413">
        <v>3.4060000000000001</v>
      </c>
      <c r="AZ1413">
        <v>109.17400000000001</v>
      </c>
      <c r="BA1413">
        <v>23.606000000000002</v>
      </c>
      <c r="BB1413">
        <v>0</v>
      </c>
      <c r="BC1413">
        <v>0</v>
      </c>
      <c r="BD1413">
        <v>4628</v>
      </c>
      <c r="BE1413">
        <v>3.7600000000000001E-2</v>
      </c>
      <c r="BF1413">
        <v>4.9399999999999999E-2</v>
      </c>
      <c r="BG1413">
        <v>0.76149999999999995</v>
      </c>
      <c r="BH1413">
        <v>289.149</v>
      </c>
    </row>
    <row r="1414" spans="1:60">
      <c r="A1414" s="1" t="s">
        <v>331</v>
      </c>
      <c r="B1414">
        <v>12.589</v>
      </c>
      <c r="C1414" s="2">
        <v>1.921</v>
      </c>
      <c r="D1414">
        <v>0</v>
      </c>
      <c r="E1414">
        <v>0</v>
      </c>
      <c r="F1414">
        <v>0</v>
      </c>
      <c r="G1414">
        <v>0</v>
      </c>
      <c r="H1414">
        <v>-8.0000000000000002E-3</v>
      </c>
      <c r="I1414">
        <v>0</v>
      </c>
      <c r="J1414">
        <v>0</v>
      </c>
      <c r="K1414">
        <v>0</v>
      </c>
      <c r="L1414">
        <v>0</v>
      </c>
      <c r="M1414">
        <v>12.516</v>
      </c>
      <c r="N1414">
        <v>24.77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12.48</v>
      </c>
      <c r="U1414">
        <v>27.832000000000001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12.516</v>
      </c>
      <c r="AB1414">
        <v>22.855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12.656000000000001</v>
      </c>
      <c r="AI1414">
        <v>24.004000000000001</v>
      </c>
      <c r="AJ1414">
        <v>0</v>
      </c>
      <c r="AK1414">
        <v>0.10299999999999999</v>
      </c>
      <c r="AL1414">
        <v>1.3009999999999999</v>
      </c>
      <c r="AM1414">
        <v>0</v>
      </c>
      <c r="AN1414">
        <v>12.691000000000001</v>
      </c>
      <c r="AO1414">
        <v>22.472999999999999</v>
      </c>
      <c r="AP1414">
        <v>1</v>
      </c>
      <c r="AQ1414">
        <v>1</v>
      </c>
      <c r="AR1414">
        <v>0</v>
      </c>
      <c r="AS1414">
        <v>0</v>
      </c>
      <c r="AT1414">
        <v>0</v>
      </c>
      <c r="AU1414">
        <v>2</v>
      </c>
      <c r="AV1414">
        <v>1</v>
      </c>
      <c r="AW1414">
        <v>1913.816</v>
      </c>
      <c r="AX1414">
        <v>-776.60799999999995</v>
      </c>
      <c r="AY1414">
        <v>3.411</v>
      </c>
      <c r="AZ1414">
        <v>109.517</v>
      </c>
      <c r="BA1414">
        <v>23.72</v>
      </c>
      <c r="BB1414">
        <v>0</v>
      </c>
      <c r="BC1414">
        <v>0</v>
      </c>
      <c r="BD1414">
        <v>4630</v>
      </c>
      <c r="BE1414">
        <v>3.4799999999999998E-2</v>
      </c>
      <c r="BF1414">
        <v>5.0299999999999997E-2</v>
      </c>
      <c r="BG1414">
        <v>0.69240000000000002</v>
      </c>
      <c r="BH1414">
        <v>289.322</v>
      </c>
    </row>
    <row r="1415" spans="1:60">
      <c r="A1415" s="1" t="s">
        <v>332</v>
      </c>
      <c r="B1415">
        <v>12.589</v>
      </c>
      <c r="C1415" s="2">
        <v>2.2879999999999998</v>
      </c>
      <c r="D1415">
        <v>0</v>
      </c>
      <c r="E1415">
        <v>0</v>
      </c>
      <c r="F1415">
        <v>0</v>
      </c>
      <c r="G1415">
        <v>0</v>
      </c>
      <c r="H1415">
        <v>-8.0000000000000002E-3</v>
      </c>
      <c r="I1415">
        <v>0</v>
      </c>
      <c r="J1415">
        <v>0</v>
      </c>
      <c r="K1415">
        <v>0</v>
      </c>
      <c r="L1415">
        <v>0</v>
      </c>
      <c r="M1415">
        <v>12.48</v>
      </c>
      <c r="N1415">
        <v>24.77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12.48</v>
      </c>
      <c r="U1415">
        <v>28.405999999999999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12.551</v>
      </c>
      <c r="AB1415">
        <v>23.047000000000001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12.656000000000001</v>
      </c>
      <c r="AI1415">
        <v>24.387</v>
      </c>
      <c r="AJ1415">
        <v>0</v>
      </c>
      <c r="AK1415">
        <v>0.10299999999999999</v>
      </c>
      <c r="AL1415">
        <v>1.3009999999999999</v>
      </c>
      <c r="AM1415">
        <v>0</v>
      </c>
      <c r="AN1415">
        <v>12.691000000000001</v>
      </c>
      <c r="AO1415">
        <v>22.280999999999999</v>
      </c>
      <c r="AP1415">
        <v>1</v>
      </c>
      <c r="AQ1415">
        <v>1</v>
      </c>
      <c r="AR1415">
        <v>0</v>
      </c>
      <c r="AS1415">
        <v>0</v>
      </c>
      <c r="AT1415">
        <v>0</v>
      </c>
      <c r="AU1415">
        <v>2</v>
      </c>
      <c r="AV1415">
        <v>1</v>
      </c>
      <c r="AW1415">
        <v>1913.816</v>
      </c>
      <c r="AX1415">
        <v>-776.64400000000001</v>
      </c>
      <c r="AY1415">
        <v>3.4009999999999998</v>
      </c>
      <c r="AZ1415">
        <v>109.17400000000001</v>
      </c>
      <c r="BA1415">
        <v>23.835000000000001</v>
      </c>
      <c r="BB1415">
        <v>0</v>
      </c>
      <c r="BC1415">
        <v>0</v>
      </c>
      <c r="BD1415">
        <v>4633</v>
      </c>
      <c r="BE1415">
        <v>3.5400000000000001E-2</v>
      </c>
      <c r="BF1415">
        <v>4.99E-2</v>
      </c>
      <c r="BG1415">
        <v>0.70830000000000004</v>
      </c>
      <c r="BH1415">
        <v>289.584</v>
      </c>
    </row>
    <row r="1416" spans="1:60">
      <c r="A1416" s="1" t="s">
        <v>332</v>
      </c>
      <c r="B1416">
        <v>12.597</v>
      </c>
      <c r="C1416" s="2">
        <v>1.921</v>
      </c>
      <c r="D1416">
        <v>0</v>
      </c>
      <c r="E1416">
        <v>0</v>
      </c>
      <c r="F1416">
        <v>0</v>
      </c>
      <c r="G1416">
        <v>0</v>
      </c>
      <c r="H1416">
        <v>-8.0000000000000002E-3</v>
      </c>
      <c r="I1416">
        <v>0</v>
      </c>
      <c r="J1416">
        <v>0</v>
      </c>
      <c r="K1416">
        <v>0</v>
      </c>
      <c r="L1416">
        <v>0</v>
      </c>
      <c r="M1416">
        <v>12.516</v>
      </c>
      <c r="N1416">
        <v>24.77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12.48</v>
      </c>
      <c r="U1416">
        <v>28.405999999999999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12.516</v>
      </c>
      <c r="AB1416">
        <v>23.047000000000001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12.656000000000001</v>
      </c>
      <c r="AI1416">
        <v>24.387</v>
      </c>
      <c r="AJ1416">
        <v>0</v>
      </c>
      <c r="AK1416">
        <v>0.10299999999999999</v>
      </c>
      <c r="AL1416">
        <v>1.3009999999999999</v>
      </c>
      <c r="AM1416">
        <v>0</v>
      </c>
      <c r="AN1416">
        <v>12.691000000000001</v>
      </c>
      <c r="AO1416">
        <v>22.855</v>
      </c>
      <c r="AP1416">
        <v>1</v>
      </c>
      <c r="AQ1416">
        <v>1</v>
      </c>
      <c r="AR1416">
        <v>0</v>
      </c>
      <c r="AS1416">
        <v>0</v>
      </c>
      <c r="AT1416">
        <v>0</v>
      </c>
      <c r="AU1416">
        <v>2</v>
      </c>
      <c r="AV1416">
        <v>1</v>
      </c>
      <c r="AW1416">
        <v>1911.1420000000001</v>
      </c>
      <c r="AX1416">
        <v>-776.72699999999998</v>
      </c>
      <c r="AY1416">
        <v>3.4060000000000001</v>
      </c>
      <c r="AZ1416">
        <v>109.17400000000001</v>
      </c>
      <c r="BA1416">
        <v>24.062999999999999</v>
      </c>
      <c r="BB1416">
        <v>0</v>
      </c>
      <c r="BC1416">
        <v>0</v>
      </c>
      <c r="BD1416">
        <v>4635</v>
      </c>
      <c r="BE1416">
        <v>3.7499999999999999E-2</v>
      </c>
      <c r="BF1416">
        <v>5.1900000000000002E-2</v>
      </c>
      <c r="BG1416">
        <v>0.72389999999999999</v>
      </c>
      <c r="BH1416">
        <v>289.76299999999998</v>
      </c>
    </row>
    <row r="1417" spans="1:60">
      <c r="A1417" s="1" t="s">
        <v>332</v>
      </c>
      <c r="B1417">
        <v>12.597</v>
      </c>
      <c r="C1417" s="2">
        <v>2.2879999999999998</v>
      </c>
      <c r="D1417">
        <v>0</v>
      </c>
      <c r="E1417">
        <v>0</v>
      </c>
      <c r="F1417">
        <v>0</v>
      </c>
      <c r="G1417">
        <v>0</v>
      </c>
      <c r="H1417">
        <v>-8.0000000000000002E-3</v>
      </c>
      <c r="I1417">
        <v>0</v>
      </c>
      <c r="J1417">
        <v>0</v>
      </c>
      <c r="K1417">
        <v>0</v>
      </c>
      <c r="L1417">
        <v>0</v>
      </c>
      <c r="M1417">
        <v>12.48</v>
      </c>
      <c r="N1417">
        <v>24.77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12.48</v>
      </c>
      <c r="U1417">
        <v>28.405999999999999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12.551</v>
      </c>
      <c r="AB1417">
        <v>22.855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12.656000000000001</v>
      </c>
      <c r="AI1417">
        <v>24.004000000000001</v>
      </c>
      <c r="AJ1417">
        <v>0</v>
      </c>
      <c r="AK1417">
        <v>0.10299999999999999</v>
      </c>
      <c r="AL1417">
        <v>1.3009999999999999</v>
      </c>
      <c r="AM1417">
        <v>0</v>
      </c>
      <c r="AN1417">
        <v>12.691000000000001</v>
      </c>
      <c r="AO1417">
        <v>22.664000000000001</v>
      </c>
      <c r="AP1417">
        <v>1</v>
      </c>
      <c r="AQ1417">
        <v>1</v>
      </c>
      <c r="AR1417">
        <v>0</v>
      </c>
      <c r="AS1417">
        <v>0</v>
      </c>
      <c r="AT1417">
        <v>0</v>
      </c>
      <c r="AU1417">
        <v>2</v>
      </c>
      <c r="AV1417">
        <v>1</v>
      </c>
      <c r="AW1417">
        <v>1908.4670000000001</v>
      </c>
      <c r="AX1417">
        <v>-776.74300000000005</v>
      </c>
      <c r="AY1417">
        <v>3.4060000000000001</v>
      </c>
      <c r="AZ1417">
        <v>109.17400000000001</v>
      </c>
      <c r="BA1417">
        <v>23.835000000000001</v>
      </c>
      <c r="BB1417">
        <v>0</v>
      </c>
      <c r="BC1417">
        <v>0</v>
      </c>
      <c r="BD1417">
        <v>4637</v>
      </c>
      <c r="BE1417">
        <v>4.1099999999999998E-2</v>
      </c>
      <c r="BF1417">
        <v>4.9599999999999998E-2</v>
      </c>
      <c r="BG1417">
        <v>0.82799999999999996</v>
      </c>
      <c r="BH1417">
        <v>289.94099999999997</v>
      </c>
    </row>
    <row r="1418" spans="1:60">
      <c r="A1418" s="1" t="s">
        <v>332</v>
      </c>
      <c r="B1418">
        <v>12.597</v>
      </c>
      <c r="C1418" s="2">
        <v>2.2879999999999998</v>
      </c>
      <c r="D1418">
        <v>0</v>
      </c>
      <c r="E1418">
        <v>0</v>
      </c>
      <c r="F1418">
        <v>0</v>
      </c>
      <c r="G1418">
        <v>0</v>
      </c>
      <c r="H1418">
        <v>-8.0000000000000002E-3</v>
      </c>
      <c r="I1418">
        <v>0</v>
      </c>
      <c r="J1418">
        <v>0</v>
      </c>
      <c r="K1418">
        <v>0</v>
      </c>
      <c r="L1418">
        <v>0</v>
      </c>
      <c r="M1418">
        <v>12.516</v>
      </c>
      <c r="N1418">
        <v>24.77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12.48</v>
      </c>
      <c r="U1418">
        <v>28.023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12.516</v>
      </c>
      <c r="AB1418">
        <v>22.855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12.656000000000001</v>
      </c>
      <c r="AI1418">
        <v>24.004000000000001</v>
      </c>
      <c r="AJ1418">
        <v>0</v>
      </c>
      <c r="AK1418">
        <v>0.10299999999999999</v>
      </c>
      <c r="AL1418">
        <v>1.3009999999999999</v>
      </c>
      <c r="AM1418">
        <v>0</v>
      </c>
      <c r="AN1418">
        <v>12.691000000000001</v>
      </c>
      <c r="AO1418">
        <v>22.664000000000001</v>
      </c>
      <c r="AP1418">
        <v>1</v>
      </c>
      <c r="AQ1418">
        <v>1</v>
      </c>
      <c r="AR1418">
        <v>0</v>
      </c>
      <c r="AS1418">
        <v>0</v>
      </c>
      <c r="AT1418">
        <v>0</v>
      </c>
      <c r="AU1418">
        <v>2</v>
      </c>
      <c r="AV1418">
        <v>1</v>
      </c>
      <c r="AW1418">
        <v>1913.816</v>
      </c>
      <c r="AX1418">
        <v>-776.78399999999999</v>
      </c>
      <c r="AY1418">
        <v>3.3959999999999999</v>
      </c>
      <c r="AZ1418">
        <v>109.517</v>
      </c>
      <c r="BA1418">
        <v>23.606000000000002</v>
      </c>
      <c r="BB1418">
        <v>0</v>
      </c>
      <c r="BC1418">
        <v>0</v>
      </c>
      <c r="BD1418">
        <v>4639</v>
      </c>
      <c r="BE1418">
        <v>3.8399999999999997E-2</v>
      </c>
      <c r="BF1418">
        <v>5.0099999999999999E-2</v>
      </c>
      <c r="BG1418">
        <v>0.76629999999999998</v>
      </c>
      <c r="BH1418">
        <v>290.11399999999998</v>
      </c>
    </row>
    <row r="1419" spans="1:60">
      <c r="A1419" s="1" t="s">
        <v>332</v>
      </c>
      <c r="B1419">
        <v>12.597</v>
      </c>
      <c r="C1419" s="2">
        <v>1.921</v>
      </c>
      <c r="D1419">
        <v>0</v>
      </c>
      <c r="E1419">
        <v>0</v>
      </c>
      <c r="F1419">
        <v>0</v>
      </c>
      <c r="G1419">
        <v>0</v>
      </c>
      <c r="H1419">
        <v>-8.0000000000000002E-3</v>
      </c>
      <c r="I1419">
        <v>0</v>
      </c>
      <c r="J1419">
        <v>0</v>
      </c>
      <c r="K1419">
        <v>0</v>
      </c>
      <c r="L1419">
        <v>0</v>
      </c>
      <c r="M1419">
        <v>12.516</v>
      </c>
      <c r="N1419">
        <v>24.77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12.48</v>
      </c>
      <c r="U1419">
        <v>28.405999999999999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12.516</v>
      </c>
      <c r="AB1419">
        <v>22.855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12.656000000000001</v>
      </c>
      <c r="AI1419">
        <v>23.812999999999999</v>
      </c>
      <c r="AJ1419">
        <v>0</v>
      </c>
      <c r="AK1419">
        <v>0.10299999999999999</v>
      </c>
      <c r="AL1419">
        <v>1.3009999999999999</v>
      </c>
      <c r="AM1419">
        <v>0</v>
      </c>
      <c r="AN1419">
        <v>12.691000000000001</v>
      </c>
      <c r="AO1419">
        <v>22.664000000000001</v>
      </c>
      <c r="AP1419">
        <v>1</v>
      </c>
      <c r="AQ1419">
        <v>1</v>
      </c>
      <c r="AR1419">
        <v>0</v>
      </c>
      <c r="AS1419">
        <v>0</v>
      </c>
      <c r="AT1419">
        <v>0</v>
      </c>
      <c r="AU1419">
        <v>2</v>
      </c>
      <c r="AV1419">
        <v>1</v>
      </c>
      <c r="AW1419">
        <v>1908.4670000000001</v>
      </c>
      <c r="AX1419">
        <v>-776.93799999999999</v>
      </c>
      <c r="AY1419">
        <v>3.411</v>
      </c>
      <c r="AZ1419">
        <v>109.289</v>
      </c>
      <c r="BA1419">
        <v>23.835000000000001</v>
      </c>
      <c r="BB1419">
        <v>0</v>
      </c>
      <c r="BC1419">
        <v>0</v>
      </c>
      <c r="BD1419">
        <v>4642</v>
      </c>
      <c r="BE1419">
        <v>3.7199999999999997E-2</v>
      </c>
      <c r="BF1419">
        <v>4.99E-2</v>
      </c>
      <c r="BG1419">
        <v>0.74550000000000005</v>
      </c>
      <c r="BH1419">
        <v>290.37900000000002</v>
      </c>
    </row>
    <row r="1420" spans="1:60">
      <c r="A1420" s="1" t="s">
        <v>333</v>
      </c>
      <c r="B1420">
        <v>12.597</v>
      </c>
      <c r="C1420" s="2">
        <v>1.554</v>
      </c>
      <c r="D1420">
        <v>0</v>
      </c>
      <c r="E1420">
        <v>0</v>
      </c>
      <c r="F1420">
        <v>0</v>
      </c>
      <c r="G1420">
        <v>0</v>
      </c>
      <c r="H1420">
        <v>-8.0000000000000002E-3</v>
      </c>
      <c r="I1420">
        <v>0</v>
      </c>
      <c r="J1420">
        <v>0</v>
      </c>
      <c r="K1420">
        <v>0</v>
      </c>
      <c r="L1420">
        <v>0</v>
      </c>
      <c r="M1420">
        <v>12.516</v>
      </c>
      <c r="N1420">
        <v>24.77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12.48</v>
      </c>
      <c r="U1420">
        <v>28.405999999999999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12.551</v>
      </c>
      <c r="AB1420">
        <v>23.620999999999999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12.656000000000001</v>
      </c>
      <c r="AI1420">
        <v>24.387</v>
      </c>
      <c r="AJ1420">
        <v>0</v>
      </c>
      <c r="AK1420">
        <v>0.10299999999999999</v>
      </c>
      <c r="AL1420">
        <v>1.3009999999999999</v>
      </c>
      <c r="AM1420">
        <v>0</v>
      </c>
      <c r="AN1420">
        <v>12.691000000000001</v>
      </c>
      <c r="AO1420">
        <v>22.280999999999999</v>
      </c>
      <c r="AP1420">
        <v>1</v>
      </c>
      <c r="AQ1420">
        <v>1</v>
      </c>
      <c r="AR1420">
        <v>0</v>
      </c>
      <c r="AS1420">
        <v>0</v>
      </c>
      <c r="AT1420">
        <v>0</v>
      </c>
      <c r="AU1420">
        <v>2</v>
      </c>
      <c r="AV1420">
        <v>1</v>
      </c>
      <c r="AW1420">
        <v>1911.1420000000001</v>
      </c>
      <c r="AX1420">
        <v>-777.01400000000001</v>
      </c>
      <c r="AY1420">
        <v>3.4009999999999998</v>
      </c>
      <c r="AZ1420">
        <v>109.17400000000001</v>
      </c>
      <c r="BA1420">
        <v>23.949000000000002</v>
      </c>
      <c r="BB1420">
        <v>0</v>
      </c>
      <c r="BC1420">
        <v>0</v>
      </c>
      <c r="BD1420">
        <v>4644</v>
      </c>
      <c r="BE1420">
        <v>3.95E-2</v>
      </c>
      <c r="BF1420">
        <v>4.9700000000000001E-2</v>
      </c>
      <c r="BG1420">
        <v>0.79490000000000005</v>
      </c>
      <c r="BH1420">
        <v>290.55500000000001</v>
      </c>
    </row>
    <row r="1421" spans="1:60">
      <c r="A1421" s="1" t="s">
        <v>333</v>
      </c>
      <c r="B1421">
        <v>12.597</v>
      </c>
      <c r="C1421" s="2">
        <v>1.921</v>
      </c>
      <c r="D1421">
        <v>0</v>
      </c>
      <c r="E1421">
        <v>0</v>
      </c>
      <c r="F1421">
        <v>0</v>
      </c>
      <c r="G1421">
        <v>0</v>
      </c>
      <c r="H1421">
        <v>-8.0000000000000002E-3</v>
      </c>
      <c r="I1421">
        <v>0</v>
      </c>
      <c r="J1421">
        <v>0</v>
      </c>
      <c r="K1421">
        <v>0</v>
      </c>
      <c r="L1421">
        <v>0</v>
      </c>
      <c r="M1421">
        <v>12.516</v>
      </c>
      <c r="N1421">
        <v>24.960999999999999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12.48</v>
      </c>
      <c r="U1421">
        <v>28.405999999999999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12.551</v>
      </c>
      <c r="AB1421">
        <v>23.43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12.656000000000001</v>
      </c>
      <c r="AI1421">
        <v>24.387</v>
      </c>
      <c r="AJ1421">
        <v>0</v>
      </c>
      <c r="AK1421">
        <v>0.10299999999999999</v>
      </c>
      <c r="AL1421">
        <v>1.3009999999999999</v>
      </c>
      <c r="AM1421">
        <v>0</v>
      </c>
      <c r="AN1421">
        <v>12.691000000000001</v>
      </c>
      <c r="AO1421">
        <v>23.047000000000001</v>
      </c>
      <c r="AP1421">
        <v>1</v>
      </c>
      <c r="AQ1421">
        <v>1</v>
      </c>
      <c r="AR1421">
        <v>0</v>
      </c>
      <c r="AS1421">
        <v>0</v>
      </c>
      <c r="AT1421">
        <v>0</v>
      </c>
      <c r="AU1421">
        <v>2</v>
      </c>
      <c r="AV1421">
        <v>1</v>
      </c>
      <c r="AW1421">
        <v>1908.4670000000001</v>
      </c>
      <c r="AX1421">
        <v>-777.10400000000004</v>
      </c>
      <c r="AY1421">
        <v>3.4009999999999998</v>
      </c>
      <c r="AZ1421">
        <v>109.06</v>
      </c>
      <c r="BA1421">
        <v>23.949000000000002</v>
      </c>
      <c r="BB1421">
        <v>0</v>
      </c>
      <c r="BC1421">
        <v>0</v>
      </c>
      <c r="BD1421">
        <v>4646</v>
      </c>
      <c r="BE1421">
        <v>3.85E-2</v>
      </c>
      <c r="BF1421">
        <v>5.0099999999999999E-2</v>
      </c>
      <c r="BG1421">
        <v>0.76839999999999997</v>
      </c>
      <c r="BH1421">
        <v>290.73099999999999</v>
      </c>
    </row>
    <row r="1422" spans="1:60">
      <c r="A1422" s="1" t="s">
        <v>333</v>
      </c>
      <c r="B1422">
        <v>12.597</v>
      </c>
      <c r="C1422" s="2">
        <v>2.2879999999999998</v>
      </c>
      <c r="D1422">
        <v>0</v>
      </c>
      <c r="E1422">
        <v>0</v>
      </c>
      <c r="F1422">
        <v>0</v>
      </c>
      <c r="G1422">
        <v>0</v>
      </c>
      <c r="H1422">
        <v>-8.0000000000000002E-3</v>
      </c>
      <c r="I1422">
        <v>0</v>
      </c>
      <c r="J1422">
        <v>0</v>
      </c>
      <c r="K1422">
        <v>0</v>
      </c>
      <c r="L1422">
        <v>0</v>
      </c>
      <c r="M1422">
        <v>12.516</v>
      </c>
      <c r="N1422">
        <v>24.77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12.48</v>
      </c>
      <c r="U1422">
        <v>28.405999999999999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12.551</v>
      </c>
      <c r="AB1422">
        <v>23.238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12.656000000000001</v>
      </c>
      <c r="AI1422">
        <v>24.195</v>
      </c>
      <c r="AJ1422">
        <v>0</v>
      </c>
      <c r="AK1422">
        <v>0.10299999999999999</v>
      </c>
      <c r="AL1422">
        <v>1.3009999999999999</v>
      </c>
      <c r="AM1422">
        <v>0</v>
      </c>
      <c r="AN1422">
        <v>12.691000000000001</v>
      </c>
      <c r="AO1422">
        <v>22.280999999999999</v>
      </c>
      <c r="AP1422">
        <v>1</v>
      </c>
      <c r="AQ1422">
        <v>1</v>
      </c>
      <c r="AR1422">
        <v>0</v>
      </c>
      <c r="AS1422">
        <v>0</v>
      </c>
      <c r="AT1422">
        <v>0</v>
      </c>
      <c r="AU1422">
        <v>2</v>
      </c>
      <c r="AV1422">
        <v>1</v>
      </c>
      <c r="AW1422">
        <v>1908.4670000000001</v>
      </c>
      <c r="AX1422">
        <v>-777.24</v>
      </c>
      <c r="AY1422">
        <v>3.3959999999999999</v>
      </c>
      <c r="AZ1422">
        <v>109.17400000000001</v>
      </c>
      <c r="BA1422">
        <v>24.062999999999999</v>
      </c>
      <c r="BB1422">
        <v>0</v>
      </c>
      <c r="BC1422">
        <v>0</v>
      </c>
      <c r="BD1422">
        <v>4649</v>
      </c>
      <c r="BE1422">
        <v>3.85E-2</v>
      </c>
      <c r="BF1422">
        <v>5.0200000000000002E-2</v>
      </c>
      <c r="BG1422">
        <v>0.76700000000000002</v>
      </c>
      <c r="BH1422">
        <v>290.99299999999999</v>
      </c>
    </row>
    <row r="1423" spans="1:60">
      <c r="A1423" s="1" t="s">
        <v>333</v>
      </c>
      <c r="B1423">
        <v>12.597</v>
      </c>
      <c r="C1423" s="2">
        <v>1.921</v>
      </c>
      <c r="D1423">
        <v>0</v>
      </c>
      <c r="E1423">
        <v>0</v>
      </c>
      <c r="F1423">
        <v>0</v>
      </c>
      <c r="G1423">
        <v>0</v>
      </c>
      <c r="H1423">
        <v>-8.0000000000000002E-3</v>
      </c>
      <c r="I1423">
        <v>0</v>
      </c>
      <c r="J1423">
        <v>0</v>
      </c>
      <c r="K1423">
        <v>0</v>
      </c>
      <c r="L1423">
        <v>0</v>
      </c>
      <c r="M1423">
        <v>12.516</v>
      </c>
      <c r="N1423">
        <v>24.960999999999999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12.48</v>
      </c>
      <c r="U1423">
        <v>28.023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12.551</v>
      </c>
      <c r="AB1423">
        <v>22.855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12.656000000000001</v>
      </c>
      <c r="AI1423">
        <v>24.004000000000001</v>
      </c>
      <c r="AJ1423">
        <v>0</v>
      </c>
      <c r="AK1423">
        <v>0.10299999999999999</v>
      </c>
      <c r="AL1423">
        <v>1.3009999999999999</v>
      </c>
      <c r="AM1423">
        <v>0</v>
      </c>
      <c r="AN1423">
        <v>12.691000000000001</v>
      </c>
      <c r="AO1423">
        <v>22.280999999999999</v>
      </c>
      <c r="AP1423">
        <v>1</v>
      </c>
      <c r="AQ1423">
        <v>1</v>
      </c>
      <c r="AR1423">
        <v>0</v>
      </c>
      <c r="AS1423">
        <v>0</v>
      </c>
      <c r="AT1423">
        <v>0</v>
      </c>
      <c r="AU1423">
        <v>2</v>
      </c>
      <c r="AV1423">
        <v>1</v>
      </c>
      <c r="AW1423">
        <v>1911.1420000000001</v>
      </c>
      <c r="AX1423">
        <v>-777.34900000000005</v>
      </c>
      <c r="AY1423">
        <v>3.4060000000000001</v>
      </c>
      <c r="AZ1423">
        <v>109.06</v>
      </c>
      <c r="BA1423">
        <v>23.835000000000001</v>
      </c>
      <c r="BB1423">
        <v>0</v>
      </c>
      <c r="BC1423">
        <v>0</v>
      </c>
      <c r="BD1423">
        <v>4652</v>
      </c>
      <c r="BE1423">
        <v>3.7400000000000003E-2</v>
      </c>
      <c r="BF1423">
        <v>4.9299999999999997E-2</v>
      </c>
      <c r="BG1423">
        <v>0.75939999999999996</v>
      </c>
      <c r="BH1423">
        <v>291.255</v>
      </c>
    </row>
    <row r="1424" spans="1:60">
      <c r="A1424" s="1"/>
      <c r="C1424" s="2"/>
    </row>
    <row r="1425" spans="1:61">
      <c r="A1425" s="1" t="s">
        <v>333</v>
      </c>
      <c r="B1425">
        <v>12.597</v>
      </c>
      <c r="C1425" s="2">
        <v>2.2879999999999998</v>
      </c>
      <c r="D1425">
        <v>0</v>
      </c>
      <c r="E1425">
        <v>0</v>
      </c>
      <c r="F1425">
        <v>0</v>
      </c>
      <c r="G1425">
        <v>0</v>
      </c>
      <c r="H1425">
        <v>-8.0000000000000002E-3</v>
      </c>
      <c r="I1425">
        <v>0</v>
      </c>
      <c r="J1425">
        <v>0</v>
      </c>
      <c r="K1425">
        <v>0</v>
      </c>
      <c r="L1425">
        <v>0</v>
      </c>
      <c r="M1425">
        <v>12.516</v>
      </c>
      <c r="N1425">
        <v>24.577999999999999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12.48</v>
      </c>
      <c r="U1425">
        <v>28.023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12.516</v>
      </c>
      <c r="AB1425">
        <v>23.047000000000001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12.656000000000001</v>
      </c>
      <c r="AI1425">
        <v>24.387</v>
      </c>
      <c r="AJ1425">
        <v>0</v>
      </c>
      <c r="AK1425">
        <v>0.10299999999999999</v>
      </c>
      <c r="AL1425">
        <v>1.3049999999999999</v>
      </c>
      <c r="AM1425">
        <v>0</v>
      </c>
      <c r="AN1425">
        <v>12.691000000000001</v>
      </c>
      <c r="AO1425">
        <v>22.855</v>
      </c>
      <c r="AP1425">
        <v>1</v>
      </c>
      <c r="AQ1425">
        <v>1</v>
      </c>
      <c r="AR1425">
        <v>0</v>
      </c>
      <c r="AS1425">
        <v>0</v>
      </c>
      <c r="AT1425">
        <v>0</v>
      </c>
      <c r="AU1425">
        <v>2</v>
      </c>
      <c r="AV1425">
        <v>1</v>
      </c>
      <c r="AW1425">
        <v>1908.4670000000001</v>
      </c>
      <c r="AX1425">
        <v>-777.40599999999995</v>
      </c>
      <c r="AY1425">
        <v>3.411</v>
      </c>
      <c r="AZ1425">
        <v>109.17400000000001</v>
      </c>
      <c r="BA1425">
        <v>23.835000000000001</v>
      </c>
      <c r="BB1425">
        <v>0</v>
      </c>
      <c r="BC1425">
        <v>0</v>
      </c>
      <c r="BD1425">
        <v>4653</v>
      </c>
      <c r="BE1425">
        <v>3.6299999999999999E-2</v>
      </c>
      <c r="BF1425">
        <v>4.9700000000000001E-2</v>
      </c>
      <c r="BG1425">
        <v>0.72970000000000002</v>
      </c>
      <c r="BH1425">
        <v>291.34100000000001</v>
      </c>
    </row>
    <row r="1426" spans="1:61">
      <c r="A1426" s="1" t="s">
        <v>334</v>
      </c>
      <c r="B1426">
        <v>12.597</v>
      </c>
      <c r="C1426" s="2">
        <v>2.6560000000000001</v>
      </c>
      <c r="D1426">
        <v>0</v>
      </c>
      <c r="E1426">
        <v>0</v>
      </c>
      <c r="F1426">
        <v>0</v>
      </c>
      <c r="G1426">
        <v>0</v>
      </c>
      <c r="H1426">
        <v>-8.0000000000000002E-3</v>
      </c>
      <c r="I1426">
        <v>0</v>
      </c>
      <c r="J1426">
        <v>0</v>
      </c>
      <c r="K1426">
        <v>0</v>
      </c>
      <c r="L1426">
        <v>0</v>
      </c>
      <c r="M1426">
        <v>12.48</v>
      </c>
      <c r="N1426">
        <v>24.960999999999999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12.48</v>
      </c>
      <c r="U1426">
        <v>28.597999999999999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12.551</v>
      </c>
      <c r="AB1426">
        <v>23.047000000000001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12.656000000000001</v>
      </c>
      <c r="AI1426">
        <v>24.387</v>
      </c>
      <c r="AJ1426">
        <v>0</v>
      </c>
      <c r="AK1426">
        <v>0.10299999999999999</v>
      </c>
      <c r="AL1426">
        <v>1.3049999999999999</v>
      </c>
      <c r="AM1426">
        <v>0</v>
      </c>
      <c r="AN1426">
        <v>12.691000000000001</v>
      </c>
      <c r="AO1426">
        <v>22.664000000000001</v>
      </c>
      <c r="AP1426">
        <v>1</v>
      </c>
      <c r="AQ1426">
        <v>1</v>
      </c>
      <c r="AR1426">
        <v>0</v>
      </c>
      <c r="AS1426">
        <v>0</v>
      </c>
      <c r="AT1426">
        <v>0</v>
      </c>
      <c r="AU1426">
        <v>2</v>
      </c>
      <c r="AV1426">
        <v>1</v>
      </c>
      <c r="AW1426">
        <v>1908.4670000000001</v>
      </c>
      <c r="AX1426">
        <v>-777.50300000000004</v>
      </c>
      <c r="AY1426">
        <v>3.4060000000000001</v>
      </c>
      <c r="AZ1426">
        <v>109.289</v>
      </c>
      <c r="BA1426">
        <v>23.72</v>
      </c>
      <c r="BB1426">
        <v>0</v>
      </c>
      <c r="BC1426">
        <v>0</v>
      </c>
      <c r="BD1426">
        <v>4656</v>
      </c>
      <c r="BE1426">
        <v>3.5700000000000003E-2</v>
      </c>
      <c r="BF1426">
        <v>4.99E-2</v>
      </c>
      <c r="BG1426">
        <v>0.71579999999999999</v>
      </c>
      <c r="BH1426">
        <v>291.60300000000001</v>
      </c>
    </row>
    <row r="1427" spans="1:61">
      <c r="A1427" s="1" t="s">
        <v>334</v>
      </c>
      <c r="B1427">
        <v>12.597</v>
      </c>
      <c r="C1427" s="2">
        <v>2.6560000000000001</v>
      </c>
      <c r="D1427">
        <v>0</v>
      </c>
      <c r="E1427">
        <v>0</v>
      </c>
      <c r="F1427">
        <v>0</v>
      </c>
      <c r="G1427">
        <v>0</v>
      </c>
      <c r="H1427">
        <v>-8.0000000000000002E-3</v>
      </c>
      <c r="I1427">
        <v>0</v>
      </c>
      <c r="J1427">
        <v>0</v>
      </c>
      <c r="K1427">
        <v>0</v>
      </c>
      <c r="L1427">
        <v>0</v>
      </c>
      <c r="M1427">
        <v>12.516</v>
      </c>
      <c r="N1427">
        <v>24.577999999999999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12.48</v>
      </c>
      <c r="U1427">
        <v>28.597999999999999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12.516</v>
      </c>
      <c r="AB1427">
        <v>23.047000000000001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12.656000000000001</v>
      </c>
      <c r="AI1427">
        <v>24.387</v>
      </c>
      <c r="AJ1427">
        <v>0</v>
      </c>
      <c r="AK1427">
        <v>0.10299999999999999</v>
      </c>
      <c r="AL1427">
        <v>1.3009999999999999</v>
      </c>
      <c r="AM1427">
        <v>0</v>
      </c>
      <c r="AN1427">
        <v>12.691000000000001</v>
      </c>
      <c r="AO1427">
        <v>23.047000000000001</v>
      </c>
      <c r="AP1427">
        <v>1</v>
      </c>
      <c r="AQ1427">
        <v>1</v>
      </c>
      <c r="AR1427">
        <v>0</v>
      </c>
      <c r="AS1427">
        <v>0</v>
      </c>
      <c r="AT1427">
        <v>0</v>
      </c>
      <c r="AU1427">
        <v>2</v>
      </c>
      <c r="AV1427">
        <v>1</v>
      </c>
      <c r="AW1427">
        <v>1908.4670000000001</v>
      </c>
      <c r="AX1427">
        <v>-777.54300000000001</v>
      </c>
      <c r="AY1427">
        <v>3.4009999999999998</v>
      </c>
      <c r="AZ1427">
        <v>109.17400000000001</v>
      </c>
      <c r="BA1427">
        <v>23.72</v>
      </c>
      <c r="BB1427">
        <v>0</v>
      </c>
      <c r="BC1427">
        <v>0</v>
      </c>
      <c r="BD1427">
        <v>4658</v>
      </c>
      <c r="BE1427">
        <v>3.7600000000000001E-2</v>
      </c>
      <c r="BF1427">
        <v>4.99E-2</v>
      </c>
      <c r="BG1427">
        <v>0.75370000000000004</v>
      </c>
      <c r="BH1427">
        <v>291.779</v>
      </c>
    </row>
    <row r="1428" spans="1:61">
      <c r="A1428" s="1" t="s">
        <v>334</v>
      </c>
      <c r="B1428">
        <v>12.597</v>
      </c>
      <c r="C1428" s="2">
        <v>1.554</v>
      </c>
      <c r="D1428">
        <v>0</v>
      </c>
      <c r="E1428">
        <v>0</v>
      </c>
      <c r="F1428">
        <v>0</v>
      </c>
      <c r="G1428">
        <v>0</v>
      </c>
      <c r="H1428">
        <v>-8.0000000000000002E-3</v>
      </c>
      <c r="I1428">
        <v>0</v>
      </c>
      <c r="J1428">
        <v>0</v>
      </c>
      <c r="K1428">
        <v>0</v>
      </c>
      <c r="L1428">
        <v>0</v>
      </c>
      <c r="M1428">
        <v>12.516</v>
      </c>
      <c r="N1428">
        <v>25.152000000000001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12.48</v>
      </c>
      <c r="U1428">
        <v>28.98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12.551</v>
      </c>
      <c r="AB1428">
        <v>23.812999999999999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12.656000000000001</v>
      </c>
      <c r="AI1428">
        <v>23.812999999999999</v>
      </c>
      <c r="AJ1428">
        <v>0</v>
      </c>
      <c r="AK1428">
        <v>0.10299999999999999</v>
      </c>
      <c r="AL1428">
        <v>1.3009999999999999</v>
      </c>
      <c r="AM1428">
        <v>0</v>
      </c>
      <c r="AN1428">
        <v>12.691000000000001</v>
      </c>
      <c r="AO1428">
        <v>23.047000000000001</v>
      </c>
      <c r="AP1428">
        <v>1</v>
      </c>
      <c r="AQ1428">
        <v>1</v>
      </c>
      <c r="AR1428">
        <v>0</v>
      </c>
      <c r="AS1428">
        <v>0</v>
      </c>
      <c r="AT1428">
        <v>0</v>
      </c>
      <c r="AU1428">
        <v>2</v>
      </c>
      <c r="AV1428">
        <v>1</v>
      </c>
      <c r="AW1428">
        <v>1913.816</v>
      </c>
      <c r="AX1428">
        <v>-777.62099999999998</v>
      </c>
      <c r="AY1428">
        <v>3.4009999999999998</v>
      </c>
      <c r="AZ1428">
        <v>109.40300000000001</v>
      </c>
      <c r="BA1428">
        <v>23.949000000000002</v>
      </c>
      <c r="BB1428">
        <v>0</v>
      </c>
      <c r="BC1428">
        <v>0</v>
      </c>
      <c r="BD1428">
        <v>4660</v>
      </c>
      <c r="BE1428">
        <v>3.95E-2</v>
      </c>
      <c r="BF1428">
        <v>4.9399999999999999E-2</v>
      </c>
      <c r="BG1428">
        <v>0.79900000000000004</v>
      </c>
      <c r="BH1428">
        <v>291.95600000000002</v>
      </c>
    </row>
    <row r="1429" spans="1:61">
      <c r="A1429" s="1" t="s">
        <v>334</v>
      </c>
      <c r="B1429">
        <v>12.597</v>
      </c>
      <c r="C1429" s="2">
        <v>2.6560000000000001</v>
      </c>
      <c r="D1429">
        <v>0</v>
      </c>
      <c r="E1429">
        <v>0</v>
      </c>
      <c r="F1429">
        <v>0</v>
      </c>
      <c r="G1429">
        <v>0</v>
      </c>
      <c r="H1429">
        <v>-8.0000000000000002E-3</v>
      </c>
      <c r="I1429">
        <v>0</v>
      </c>
      <c r="J1429">
        <v>0</v>
      </c>
      <c r="K1429">
        <v>0</v>
      </c>
      <c r="L1429">
        <v>0</v>
      </c>
      <c r="M1429">
        <v>12.516</v>
      </c>
      <c r="N1429">
        <v>24.77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12.48</v>
      </c>
      <c r="U1429">
        <v>28.597999999999999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12.551</v>
      </c>
      <c r="AB1429">
        <v>23.047000000000001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12.656000000000001</v>
      </c>
      <c r="AI1429">
        <v>24.195</v>
      </c>
      <c r="AJ1429">
        <v>0</v>
      </c>
      <c r="AK1429">
        <v>0.10299999999999999</v>
      </c>
      <c r="AL1429">
        <v>1.3009999999999999</v>
      </c>
      <c r="AM1429">
        <v>0</v>
      </c>
      <c r="AN1429">
        <v>12.691000000000001</v>
      </c>
      <c r="AO1429">
        <v>22.664000000000001</v>
      </c>
      <c r="AP1429">
        <v>1</v>
      </c>
      <c r="AQ1429">
        <v>1</v>
      </c>
      <c r="AR1429">
        <v>0</v>
      </c>
      <c r="AS1429">
        <v>0</v>
      </c>
      <c r="AT1429">
        <v>0</v>
      </c>
      <c r="AU1429">
        <v>2</v>
      </c>
      <c r="AV1429">
        <v>1</v>
      </c>
      <c r="AW1429">
        <v>1911.1420000000001</v>
      </c>
      <c r="AX1429">
        <v>-777.673</v>
      </c>
      <c r="AY1429">
        <v>3.4060000000000001</v>
      </c>
      <c r="AZ1429">
        <v>109.517</v>
      </c>
      <c r="BA1429">
        <v>23.949000000000002</v>
      </c>
      <c r="BB1429">
        <v>0</v>
      </c>
      <c r="BC1429">
        <v>0</v>
      </c>
      <c r="BD1429">
        <v>4662</v>
      </c>
      <c r="BE1429">
        <v>3.4700000000000002E-2</v>
      </c>
      <c r="BF1429">
        <v>4.9700000000000001E-2</v>
      </c>
      <c r="BG1429">
        <v>0.69810000000000005</v>
      </c>
      <c r="BH1429">
        <v>292.12599999999998</v>
      </c>
    </row>
    <row r="1430" spans="1:61">
      <c r="A1430" s="1" t="s">
        <v>334</v>
      </c>
      <c r="B1430">
        <v>12.597</v>
      </c>
      <c r="C1430" s="2">
        <v>2.2879999999999998</v>
      </c>
      <c r="D1430">
        <v>0</v>
      </c>
      <c r="E1430">
        <v>0</v>
      </c>
      <c r="F1430">
        <v>0</v>
      </c>
      <c r="G1430">
        <v>0</v>
      </c>
      <c r="H1430">
        <v>-8.0000000000000002E-3</v>
      </c>
      <c r="I1430">
        <v>0</v>
      </c>
      <c r="J1430">
        <v>0</v>
      </c>
      <c r="K1430">
        <v>0</v>
      </c>
      <c r="L1430">
        <v>0</v>
      </c>
      <c r="M1430">
        <v>12.516</v>
      </c>
      <c r="N1430">
        <v>24.77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12.48</v>
      </c>
      <c r="U1430">
        <v>28.98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12.551</v>
      </c>
      <c r="AB1430">
        <v>23.047000000000001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12.656000000000001</v>
      </c>
      <c r="AI1430">
        <v>24.004000000000001</v>
      </c>
      <c r="AJ1430">
        <v>0</v>
      </c>
      <c r="AK1430">
        <v>0.10299999999999999</v>
      </c>
      <c r="AL1430">
        <v>1.3009999999999999</v>
      </c>
      <c r="AM1430">
        <v>0</v>
      </c>
      <c r="AN1430">
        <v>12.691000000000001</v>
      </c>
      <c r="AO1430">
        <v>22.664000000000001</v>
      </c>
      <c r="AP1430">
        <v>1</v>
      </c>
      <c r="AQ1430">
        <v>1</v>
      </c>
      <c r="AR1430">
        <v>0</v>
      </c>
      <c r="AS1430">
        <v>0</v>
      </c>
      <c r="AT1430">
        <v>0</v>
      </c>
      <c r="AU1430">
        <v>2</v>
      </c>
      <c r="AV1430">
        <v>1</v>
      </c>
      <c r="AW1430">
        <v>1911.1420000000001</v>
      </c>
      <c r="AX1430">
        <v>-777.76300000000003</v>
      </c>
      <c r="AY1430">
        <v>3.411</v>
      </c>
      <c r="AZ1430">
        <v>109.289</v>
      </c>
      <c r="BA1430">
        <v>23.835000000000001</v>
      </c>
      <c r="BB1430">
        <v>0</v>
      </c>
      <c r="BC1430">
        <v>0</v>
      </c>
      <c r="BD1430">
        <v>4665</v>
      </c>
      <c r="BE1430">
        <v>3.6999999999999998E-2</v>
      </c>
      <c r="BF1430">
        <v>4.9700000000000001E-2</v>
      </c>
      <c r="BG1430">
        <v>0.74470000000000003</v>
      </c>
      <c r="BH1430">
        <v>292.38799999999998</v>
      </c>
    </row>
    <row r="1431" spans="1:61">
      <c r="A1431" s="1" t="s">
        <v>335</v>
      </c>
      <c r="B1431">
        <v>12.597</v>
      </c>
      <c r="C1431" s="2">
        <v>2.2879999999999998</v>
      </c>
      <c r="D1431">
        <v>0</v>
      </c>
      <c r="E1431">
        <v>0</v>
      </c>
      <c r="F1431">
        <v>0</v>
      </c>
      <c r="G1431">
        <v>0</v>
      </c>
      <c r="H1431">
        <v>-8.0000000000000002E-3</v>
      </c>
      <c r="I1431">
        <v>0</v>
      </c>
      <c r="J1431">
        <v>0</v>
      </c>
      <c r="K1431">
        <v>0</v>
      </c>
      <c r="L1431">
        <v>0</v>
      </c>
      <c r="M1431">
        <v>12.516</v>
      </c>
      <c r="N1431">
        <v>24.77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12.48</v>
      </c>
      <c r="U1431">
        <v>28.789000000000001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12.516</v>
      </c>
      <c r="AB1431">
        <v>23.43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12.656000000000001</v>
      </c>
      <c r="AI1431">
        <v>24.004000000000001</v>
      </c>
      <c r="AJ1431">
        <v>0</v>
      </c>
      <c r="AK1431">
        <v>0.10299999999999999</v>
      </c>
      <c r="AL1431">
        <v>1.3009999999999999</v>
      </c>
      <c r="AM1431">
        <v>0</v>
      </c>
      <c r="AN1431">
        <v>12.691000000000001</v>
      </c>
      <c r="AO1431">
        <v>23.047000000000001</v>
      </c>
      <c r="AP1431">
        <v>1</v>
      </c>
      <c r="AQ1431">
        <v>1</v>
      </c>
      <c r="AR1431">
        <v>0</v>
      </c>
      <c r="AS1431">
        <v>0</v>
      </c>
      <c r="AT1431">
        <v>0</v>
      </c>
      <c r="AU1431">
        <v>2</v>
      </c>
      <c r="AV1431">
        <v>1</v>
      </c>
      <c r="AW1431">
        <v>1913.816</v>
      </c>
      <c r="AX1431">
        <v>-777.84799999999996</v>
      </c>
      <c r="AY1431">
        <v>3.4060000000000001</v>
      </c>
      <c r="AZ1431">
        <v>109.40300000000001</v>
      </c>
      <c r="BA1431">
        <v>23.72</v>
      </c>
      <c r="BB1431">
        <v>0</v>
      </c>
      <c r="BC1431">
        <v>0</v>
      </c>
      <c r="BD1431">
        <v>4667</v>
      </c>
      <c r="BE1431">
        <v>3.5400000000000001E-2</v>
      </c>
      <c r="BF1431">
        <v>4.9700000000000001E-2</v>
      </c>
      <c r="BG1431">
        <v>0.7127</v>
      </c>
      <c r="BH1431">
        <v>292.56299999999999</v>
      </c>
    </row>
    <row r="1432" spans="1:61">
      <c r="A1432" s="1" t="s">
        <v>335</v>
      </c>
      <c r="B1432">
        <v>12.597</v>
      </c>
      <c r="C1432" s="2">
        <v>2.2879999999999998</v>
      </c>
      <c r="D1432">
        <v>0</v>
      </c>
      <c r="E1432">
        <v>0</v>
      </c>
      <c r="F1432">
        <v>0</v>
      </c>
      <c r="G1432">
        <v>0</v>
      </c>
      <c r="H1432">
        <v>-8.0000000000000002E-3</v>
      </c>
      <c r="I1432">
        <v>0</v>
      </c>
      <c r="J1432">
        <v>0</v>
      </c>
      <c r="K1432">
        <v>0</v>
      </c>
      <c r="L1432">
        <v>0</v>
      </c>
      <c r="M1432">
        <v>12.516</v>
      </c>
      <c r="N1432">
        <v>24.387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12.48</v>
      </c>
      <c r="U1432">
        <v>28.405999999999999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12.551</v>
      </c>
      <c r="AB1432">
        <v>23.238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12.656000000000001</v>
      </c>
      <c r="AI1432">
        <v>24.195</v>
      </c>
      <c r="AJ1432">
        <v>0</v>
      </c>
      <c r="AK1432">
        <v>0.10299999999999999</v>
      </c>
      <c r="AL1432">
        <v>1.3009999999999999</v>
      </c>
      <c r="AM1432">
        <v>0</v>
      </c>
      <c r="AN1432">
        <v>12.691000000000001</v>
      </c>
      <c r="AO1432">
        <v>22.280999999999999</v>
      </c>
      <c r="AP1432">
        <v>1</v>
      </c>
      <c r="AQ1432">
        <v>1</v>
      </c>
      <c r="AR1432">
        <v>0</v>
      </c>
      <c r="AS1432">
        <v>0</v>
      </c>
      <c r="AT1432">
        <v>0</v>
      </c>
      <c r="AU1432">
        <v>2</v>
      </c>
      <c r="AV1432">
        <v>1</v>
      </c>
      <c r="AW1432">
        <v>1913.816</v>
      </c>
      <c r="AX1432">
        <v>-777.93200000000002</v>
      </c>
      <c r="AY1432">
        <v>3.411</v>
      </c>
      <c r="AZ1432">
        <v>109.17400000000001</v>
      </c>
      <c r="BA1432">
        <v>23.835000000000001</v>
      </c>
      <c r="BB1432">
        <v>0</v>
      </c>
      <c r="BC1432">
        <v>0</v>
      </c>
      <c r="BD1432">
        <v>4669</v>
      </c>
      <c r="BE1432">
        <v>3.9199999999999999E-2</v>
      </c>
      <c r="BF1432">
        <v>4.9700000000000001E-2</v>
      </c>
      <c r="BG1432">
        <v>0.78900000000000003</v>
      </c>
      <c r="BH1432">
        <v>292.74</v>
      </c>
    </row>
    <row r="1433" spans="1:61">
      <c r="A1433" s="1" t="s">
        <v>335</v>
      </c>
      <c r="B1433">
        <v>12.597</v>
      </c>
      <c r="C1433" s="2">
        <v>2.6560000000000001</v>
      </c>
      <c r="D1433">
        <v>0</v>
      </c>
      <c r="E1433">
        <v>0</v>
      </c>
      <c r="F1433">
        <v>0</v>
      </c>
      <c r="G1433">
        <v>0</v>
      </c>
      <c r="H1433">
        <v>-8.0000000000000002E-3</v>
      </c>
      <c r="I1433">
        <v>0</v>
      </c>
      <c r="J1433">
        <v>0</v>
      </c>
      <c r="K1433">
        <v>0</v>
      </c>
      <c r="L1433">
        <v>0</v>
      </c>
      <c r="M1433">
        <v>12.516</v>
      </c>
      <c r="N1433">
        <v>24.960999999999999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12.48</v>
      </c>
      <c r="U1433">
        <v>28.789000000000001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12.551</v>
      </c>
      <c r="AB1433">
        <v>23.43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12.656000000000001</v>
      </c>
      <c r="AI1433">
        <v>24.195</v>
      </c>
      <c r="AJ1433">
        <v>0</v>
      </c>
      <c r="AK1433">
        <v>0.10299999999999999</v>
      </c>
      <c r="AL1433">
        <v>1.3009999999999999</v>
      </c>
      <c r="AM1433">
        <v>0</v>
      </c>
      <c r="AN1433">
        <v>12.691000000000001</v>
      </c>
      <c r="AO1433">
        <v>23.047000000000001</v>
      </c>
      <c r="AP1433">
        <v>1</v>
      </c>
      <c r="AQ1433">
        <v>1</v>
      </c>
      <c r="AR1433">
        <v>0</v>
      </c>
      <c r="AS1433">
        <v>0</v>
      </c>
      <c r="AT1433">
        <v>0</v>
      </c>
      <c r="AU1433">
        <v>2</v>
      </c>
      <c r="AV1433">
        <v>1</v>
      </c>
      <c r="AW1433">
        <v>1911.1420000000001</v>
      </c>
      <c r="AX1433">
        <v>-778.04399999999998</v>
      </c>
      <c r="AY1433">
        <v>3.4009999999999998</v>
      </c>
      <c r="AZ1433">
        <v>109.17400000000001</v>
      </c>
      <c r="BA1433">
        <v>24.062999999999999</v>
      </c>
      <c r="BB1433">
        <v>0</v>
      </c>
      <c r="BC1433">
        <v>0</v>
      </c>
      <c r="BD1433">
        <v>4672</v>
      </c>
      <c r="BE1433">
        <v>3.4200000000000001E-2</v>
      </c>
      <c r="BF1433">
        <v>4.9700000000000001E-2</v>
      </c>
      <c r="BG1433">
        <v>0.68720000000000003</v>
      </c>
      <c r="BH1433">
        <v>293.00099999999998</v>
      </c>
    </row>
    <row r="1434" spans="1:61">
      <c r="A1434" s="1" t="s">
        <v>335</v>
      </c>
      <c r="B1434">
        <v>12.606</v>
      </c>
      <c r="C1434" s="2">
        <v>2.2879999999999998</v>
      </c>
      <c r="D1434">
        <v>0</v>
      </c>
      <c r="E1434">
        <v>0</v>
      </c>
      <c r="F1434">
        <v>0</v>
      </c>
      <c r="G1434">
        <v>0</v>
      </c>
      <c r="H1434">
        <v>-8.0000000000000002E-3</v>
      </c>
      <c r="I1434">
        <v>0</v>
      </c>
      <c r="J1434">
        <v>0</v>
      </c>
      <c r="K1434">
        <v>0</v>
      </c>
      <c r="L1434">
        <v>0</v>
      </c>
      <c r="M1434">
        <v>12.516</v>
      </c>
      <c r="N1434">
        <v>24.577999999999999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12.48</v>
      </c>
      <c r="U1434">
        <v>28.597999999999999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12.551</v>
      </c>
      <c r="AB1434">
        <v>23.43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12.656000000000001</v>
      </c>
      <c r="AI1434">
        <v>24.387</v>
      </c>
      <c r="AJ1434">
        <v>0</v>
      </c>
      <c r="AK1434">
        <v>0.10299999999999999</v>
      </c>
      <c r="AL1434">
        <v>1.3009999999999999</v>
      </c>
      <c r="AM1434">
        <v>0</v>
      </c>
      <c r="AN1434">
        <v>12.691000000000001</v>
      </c>
      <c r="AO1434">
        <v>22.472999999999999</v>
      </c>
      <c r="AP1434">
        <v>1</v>
      </c>
      <c r="AQ1434">
        <v>1</v>
      </c>
      <c r="AR1434">
        <v>0</v>
      </c>
      <c r="AS1434">
        <v>0</v>
      </c>
      <c r="AT1434">
        <v>0</v>
      </c>
      <c r="AU1434">
        <v>2</v>
      </c>
      <c r="AV1434">
        <v>1</v>
      </c>
      <c r="AW1434">
        <v>1911.1420000000001</v>
      </c>
      <c r="AX1434">
        <v>-778.12599999999998</v>
      </c>
      <c r="AY1434">
        <v>3.3959999999999999</v>
      </c>
      <c r="AZ1434">
        <v>109.17400000000001</v>
      </c>
      <c r="BA1434">
        <v>23.835000000000001</v>
      </c>
      <c r="BB1434">
        <v>0</v>
      </c>
      <c r="BC1434">
        <v>0</v>
      </c>
      <c r="BD1434">
        <v>4674</v>
      </c>
      <c r="BE1434">
        <v>3.8100000000000002E-2</v>
      </c>
      <c r="BF1434">
        <v>4.9399999999999999E-2</v>
      </c>
      <c r="BG1434">
        <v>0.77259999999999995</v>
      </c>
      <c r="BH1434">
        <v>293.17599999999999</v>
      </c>
    </row>
    <row r="1435" spans="1:61">
      <c r="A1435" s="1" t="s">
        <v>335</v>
      </c>
      <c r="B1435">
        <v>12.606</v>
      </c>
      <c r="C1435" s="2">
        <v>3.0230000000000001</v>
      </c>
      <c r="D1435">
        <v>0</v>
      </c>
      <c r="E1435">
        <v>0</v>
      </c>
      <c r="F1435">
        <v>0</v>
      </c>
      <c r="G1435">
        <v>0</v>
      </c>
      <c r="H1435">
        <v>-8.0000000000000002E-3</v>
      </c>
      <c r="I1435">
        <v>0</v>
      </c>
      <c r="J1435">
        <v>0</v>
      </c>
      <c r="K1435">
        <v>0</v>
      </c>
      <c r="L1435">
        <v>0</v>
      </c>
      <c r="M1435">
        <v>12.516</v>
      </c>
      <c r="N1435">
        <v>24.577999999999999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12.48</v>
      </c>
      <c r="U1435">
        <v>28.405999999999999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12.551</v>
      </c>
      <c r="AB1435">
        <v>23.43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12.656000000000001</v>
      </c>
      <c r="AI1435">
        <v>24.004000000000001</v>
      </c>
      <c r="AJ1435">
        <v>0</v>
      </c>
      <c r="AK1435">
        <v>0.10299999999999999</v>
      </c>
      <c r="AL1435">
        <v>1.3009999999999999</v>
      </c>
      <c r="AM1435">
        <v>0</v>
      </c>
      <c r="AN1435">
        <v>12.691000000000001</v>
      </c>
      <c r="AO1435">
        <v>23.43</v>
      </c>
      <c r="AP1435">
        <v>1</v>
      </c>
      <c r="AQ1435">
        <v>1</v>
      </c>
      <c r="AR1435">
        <v>0</v>
      </c>
      <c r="AS1435">
        <v>0</v>
      </c>
      <c r="AT1435">
        <v>0</v>
      </c>
      <c r="AU1435">
        <v>2</v>
      </c>
      <c r="AV1435">
        <v>1</v>
      </c>
      <c r="AW1435">
        <v>1911.1420000000001</v>
      </c>
      <c r="AX1435">
        <v>-778.18799999999999</v>
      </c>
      <c r="AY1435">
        <v>3.4009999999999998</v>
      </c>
      <c r="AZ1435">
        <v>109.17400000000001</v>
      </c>
      <c r="BA1435">
        <v>23.949000000000002</v>
      </c>
      <c r="BB1435">
        <v>0</v>
      </c>
      <c r="BC1435">
        <v>0</v>
      </c>
      <c r="BD1435">
        <v>4676</v>
      </c>
      <c r="BE1435">
        <v>3.4799999999999998E-2</v>
      </c>
      <c r="BF1435">
        <v>4.9200000000000001E-2</v>
      </c>
      <c r="BG1435">
        <v>0.70689999999999997</v>
      </c>
      <c r="BH1435">
        <v>293.346</v>
      </c>
    </row>
    <row r="1436" spans="1:61">
      <c r="A1436" s="1" t="s">
        <v>336</v>
      </c>
      <c r="B1436">
        <v>12.606</v>
      </c>
      <c r="C1436" s="2">
        <v>1.921</v>
      </c>
      <c r="D1436">
        <v>0</v>
      </c>
      <c r="E1436">
        <v>0</v>
      </c>
      <c r="F1436">
        <v>0</v>
      </c>
      <c r="G1436">
        <v>0</v>
      </c>
      <c r="H1436">
        <v>-8.0000000000000002E-3</v>
      </c>
      <c r="I1436">
        <v>0</v>
      </c>
      <c r="J1436">
        <v>0</v>
      </c>
      <c r="K1436">
        <v>0</v>
      </c>
      <c r="L1436">
        <v>0</v>
      </c>
      <c r="M1436">
        <v>12.516</v>
      </c>
      <c r="N1436">
        <v>24.77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12.48</v>
      </c>
      <c r="U1436">
        <v>28.215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12.551</v>
      </c>
      <c r="AB1436">
        <v>23.238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12.656000000000001</v>
      </c>
      <c r="AI1436">
        <v>24.387</v>
      </c>
      <c r="AJ1436">
        <v>0</v>
      </c>
      <c r="AK1436">
        <v>0.10299999999999999</v>
      </c>
      <c r="AL1436">
        <v>1.3009999999999999</v>
      </c>
      <c r="AM1436">
        <v>0</v>
      </c>
      <c r="AN1436">
        <v>12.691000000000001</v>
      </c>
      <c r="AO1436">
        <v>22.664000000000001</v>
      </c>
      <c r="AP1436">
        <v>1</v>
      </c>
      <c r="AQ1436">
        <v>1</v>
      </c>
      <c r="AR1436">
        <v>0</v>
      </c>
      <c r="AS1436">
        <v>0</v>
      </c>
      <c r="AT1436">
        <v>0</v>
      </c>
      <c r="AU1436">
        <v>2</v>
      </c>
      <c r="AV1436">
        <v>1</v>
      </c>
      <c r="AW1436">
        <v>1905.7929999999999</v>
      </c>
      <c r="AX1436">
        <v>-778.27</v>
      </c>
      <c r="AY1436">
        <v>3.4009999999999998</v>
      </c>
      <c r="AZ1436">
        <v>109.17400000000001</v>
      </c>
      <c r="BA1436">
        <v>23.835000000000001</v>
      </c>
      <c r="BB1436">
        <v>0</v>
      </c>
      <c r="BC1436">
        <v>0</v>
      </c>
      <c r="BD1436">
        <v>4679</v>
      </c>
      <c r="BE1436">
        <v>3.4000000000000002E-2</v>
      </c>
      <c r="BF1436">
        <v>4.9500000000000002E-2</v>
      </c>
      <c r="BG1436">
        <v>0.68620000000000003</v>
      </c>
      <c r="BH1436">
        <v>293.60300000000001</v>
      </c>
      <c r="BI1436" t="s">
        <v>0</v>
      </c>
    </row>
    <row r="1437" spans="1:61">
      <c r="A1437" s="1" t="s">
        <v>336</v>
      </c>
      <c r="B1437">
        <v>12.597</v>
      </c>
      <c r="C1437" s="2">
        <v>2.2879999999999998</v>
      </c>
      <c r="D1437">
        <v>0</v>
      </c>
      <c r="E1437">
        <v>0</v>
      </c>
      <c r="F1437">
        <v>0</v>
      </c>
      <c r="G1437">
        <v>0</v>
      </c>
      <c r="H1437">
        <v>-8.0000000000000002E-3</v>
      </c>
      <c r="I1437">
        <v>0</v>
      </c>
      <c r="J1437">
        <v>0</v>
      </c>
      <c r="K1437">
        <v>0</v>
      </c>
      <c r="L1437">
        <v>0</v>
      </c>
      <c r="M1437">
        <v>12.516</v>
      </c>
      <c r="N1437">
        <v>24.960999999999999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12.48</v>
      </c>
      <c r="U1437">
        <v>28.98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12.551</v>
      </c>
      <c r="AB1437">
        <v>23.43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12.656000000000001</v>
      </c>
      <c r="AI1437">
        <v>24.387</v>
      </c>
      <c r="AJ1437">
        <v>0</v>
      </c>
      <c r="AK1437">
        <v>0.10299999999999999</v>
      </c>
      <c r="AL1437">
        <v>1.3009999999999999</v>
      </c>
      <c r="AM1437">
        <v>0</v>
      </c>
      <c r="AN1437">
        <v>12.691000000000001</v>
      </c>
      <c r="AO1437">
        <v>22.855</v>
      </c>
      <c r="AP1437">
        <v>1</v>
      </c>
      <c r="AQ1437">
        <v>1</v>
      </c>
      <c r="AR1437">
        <v>0</v>
      </c>
      <c r="AS1437">
        <v>0</v>
      </c>
      <c r="AT1437">
        <v>0</v>
      </c>
      <c r="AU1437">
        <v>2</v>
      </c>
      <c r="AV1437">
        <v>1</v>
      </c>
      <c r="AW1437">
        <v>1905.7929999999999</v>
      </c>
      <c r="AX1437">
        <v>-778.33699999999999</v>
      </c>
      <c r="AY1437">
        <v>3.4169999999999998</v>
      </c>
      <c r="AZ1437">
        <v>109.17400000000001</v>
      </c>
      <c r="BA1437">
        <v>23.949000000000002</v>
      </c>
      <c r="BB1437">
        <v>0</v>
      </c>
      <c r="BC1437">
        <v>0</v>
      </c>
      <c r="BD1437">
        <v>4681</v>
      </c>
      <c r="BE1437">
        <v>3.7699999999999997E-2</v>
      </c>
      <c r="BF1437">
        <v>4.9599999999999998E-2</v>
      </c>
      <c r="BG1437">
        <v>0.76</v>
      </c>
      <c r="BH1437">
        <v>293.77800000000002</v>
      </c>
    </row>
    <row r="1438" spans="1:61">
      <c r="A1438" s="1" t="s">
        <v>336</v>
      </c>
      <c r="B1438">
        <v>12.606</v>
      </c>
      <c r="C1438" s="2">
        <v>2.2879999999999998</v>
      </c>
      <c r="D1438">
        <v>0</v>
      </c>
      <c r="E1438">
        <v>0</v>
      </c>
      <c r="F1438">
        <v>0</v>
      </c>
      <c r="G1438">
        <v>0</v>
      </c>
      <c r="H1438">
        <v>-8.0000000000000002E-3</v>
      </c>
      <c r="I1438">
        <v>0</v>
      </c>
      <c r="J1438">
        <v>0</v>
      </c>
      <c r="K1438">
        <v>0</v>
      </c>
      <c r="L1438">
        <v>0</v>
      </c>
      <c r="M1438">
        <v>12.516</v>
      </c>
      <c r="N1438">
        <v>24.577999999999999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12.516</v>
      </c>
      <c r="U1438">
        <v>29.172000000000001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12.551</v>
      </c>
      <c r="AB1438">
        <v>22.855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12.656000000000001</v>
      </c>
      <c r="AI1438">
        <v>24.387</v>
      </c>
      <c r="AJ1438">
        <v>0</v>
      </c>
      <c r="AK1438">
        <v>0.10299999999999999</v>
      </c>
      <c r="AL1438">
        <v>1.3009999999999999</v>
      </c>
      <c r="AM1438">
        <v>0</v>
      </c>
      <c r="AN1438">
        <v>12.691000000000001</v>
      </c>
      <c r="AO1438">
        <v>22.664000000000001</v>
      </c>
      <c r="AP1438">
        <v>1</v>
      </c>
      <c r="AQ1438">
        <v>1</v>
      </c>
      <c r="AR1438">
        <v>0</v>
      </c>
      <c r="AS1438">
        <v>0</v>
      </c>
      <c r="AT1438">
        <v>0</v>
      </c>
      <c r="AU1438">
        <v>2</v>
      </c>
      <c r="AV1438">
        <v>1</v>
      </c>
      <c r="AW1438">
        <v>1911.1420000000001</v>
      </c>
      <c r="AX1438">
        <v>-778.39</v>
      </c>
      <c r="AY1438">
        <v>3.3959999999999999</v>
      </c>
      <c r="AZ1438">
        <v>109.289</v>
      </c>
      <c r="BA1438">
        <v>23.835000000000001</v>
      </c>
      <c r="BB1438">
        <v>0</v>
      </c>
      <c r="BC1438">
        <v>0</v>
      </c>
      <c r="BD1438">
        <v>4684</v>
      </c>
      <c r="BE1438">
        <v>3.85E-2</v>
      </c>
      <c r="BF1438">
        <v>4.9500000000000002E-2</v>
      </c>
      <c r="BG1438">
        <v>0.77839999999999998</v>
      </c>
      <c r="BH1438">
        <v>294.03699999999998</v>
      </c>
    </row>
    <row r="1439" spans="1:61">
      <c r="A1439" s="1" t="s">
        <v>336</v>
      </c>
      <c r="B1439">
        <v>12.606</v>
      </c>
      <c r="C1439" s="2">
        <v>1.921</v>
      </c>
      <c r="D1439">
        <v>0</v>
      </c>
      <c r="E1439">
        <v>0</v>
      </c>
      <c r="F1439">
        <v>0</v>
      </c>
      <c r="G1439">
        <v>0</v>
      </c>
      <c r="H1439">
        <v>-8.0000000000000002E-3</v>
      </c>
      <c r="I1439">
        <v>0</v>
      </c>
      <c r="J1439">
        <v>0</v>
      </c>
      <c r="K1439">
        <v>0</v>
      </c>
      <c r="L1439">
        <v>0</v>
      </c>
      <c r="M1439">
        <v>12.516</v>
      </c>
      <c r="N1439">
        <v>24.960999999999999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12.48</v>
      </c>
      <c r="U1439">
        <v>28.215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12.551</v>
      </c>
      <c r="AB1439">
        <v>23.047000000000001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12.656000000000001</v>
      </c>
      <c r="AI1439">
        <v>24.387</v>
      </c>
      <c r="AJ1439">
        <v>0</v>
      </c>
      <c r="AK1439">
        <v>0.10299999999999999</v>
      </c>
      <c r="AL1439">
        <v>1.3009999999999999</v>
      </c>
      <c r="AM1439">
        <v>0</v>
      </c>
      <c r="AN1439">
        <v>12.727</v>
      </c>
      <c r="AO1439">
        <v>22.855</v>
      </c>
      <c r="AP1439">
        <v>1</v>
      </c>
      <c r="AQ1439">
        <v>1</v>
      </c>
      <c r="AR1439">
        <v>0</v>
      </c>
      <c r="AS1439">
        <v>0</v>
      </c>
      <c r="AT1439">
        <v>0</v>
      </c>
      <c r="AU1439">
        <v>2</v>
      </c>
      <c r="AV1439">
        <v>1</v>
      </c>
      <c r="AW1439">
        <v>1908.4670000000001</v>
      </c>
      <c r="AX1439">
        <v>-778.41499999999996</v>
      </c>
      <c r="AY1439">
        <v>3.4009999999999998</v>
      </c>
      <c r="AZ1439">
        <v>109.40300000000001</v>
      </c>
      <c r="BA1439">
        <v>23.949000000000002</v>
      </c>
      <c r="BB1439">
        <v>0</v>
      </c>
      <c r="BC1439">
        <v>0</v>
      </c>
      <c r="BD1439">
        <v>4686</v>
      </c>
      <c r="BE1439">
        <v>3.8399999999999997E-2</v>
      </c>
      <c r="BF1439">
        <v>5.0599999999999999E-2</v>
      </c>
      <c r="BG1439">
        <v>0.75990000000000002</v>
      </c>
      <c r="BH1439">
        <v>294.21199999999999</v>
      </c>
    </row>
    <row r="1440" spans="1:61">
      <c r="A1440" s="1" t="s">
        <v>336</v>
      </c>
      <c r="B1440">
        <v>12.606</v>
      </c>
      <c r="C1440" s="2">
        <v>2.2879999999999998</v>
      </c>
      <c r="D1440">
        <v>0</v>
      </c>
      <c r="E1440">
        <v>0</v>
      </c>
      <c r="F1440">
        <v>0</v>
      </c>
      <c r="G1440">
        <v>0</v>
      </c>
      <c r="H1440">
        <v>-8.0000000000000002E-3</v>
      </c>
      <c r="I1440">
        <v>0</v>
      </c>
      <c r="J1440">
        <v>0</v>
      </c>
      <c r="K1440">
        <v>0</v>
      </c>
      <c r="L1440">
        <v>0</v>
      </c>
      <c r="M1440">
        <v>12.516</v>
      </c>
      <c r="N1440">
        <v>25.152000000000001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12.48</v>
      </c>
      <c r="U1440">
        <v>28.597999999999999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12.516</v>
      </c>
      <c r="AB1440">
        <v>23.43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12.656000000000001</v>
      </c>
      <c r="AI1440">
        <v>24.387</v>
      </c>
      <c r="AJ1440">
        <v>0</v>
      </c>
      <c r="AK1440">
        <v>0.10299999999999999</v>
      </c>
      <c r="AL1440">
        <v>1.3009999999999999</v>
      </c>
      <c r="AM1440">
        <v>0</v>
      </c>
      <c r="AN1440">
        <v>12.691000000000001</v>
      </c>
      <c r="AO1440">
        <v>23.047000000000001</v>
      </c>
      <c r="AP1440">
        <v>1</v>
      </c>
      <c r="AQ1440">
        <v>1</v>
      </c>
      <c r="AR1440">
        <v>0</v>
      </c>
      <c r="AS1440">
        <v>0</v>
      </c>
      <c r="AT1440">
        <v>0</v>
      </c>
      <c r="AU1440">
        <v>2</v>
      </c>
      <c r="AV1440">
        <v>1</v>
      </c>
      <c r="AW1440">
        <v>1913.816</v>
      </c>
      <c r="AX1440">
        <v>-778.51300000000003</v>
      </c>
      <c r="AY1440">
        <v>3.3959999999999999</v>
      </c>
      <c r="AZ1440">
        <v>109.17400000000001</v>
      </c>
      <c r="BA1440">
        <v>23.835000000000001</v>
      </c>
      <c r="BB1440">
        <v>0</v>
      </c>
      <c r="BC1440">
        <v>0</v>
      </c>
      <c r="BD1440">
        <v>4688</v>
      </c>
      <c r="BE1440">
        <v>3.9100000000000003E-2</v>
      </c>
      <c r="BF1440">
        <v>4.9500000000000002E-2</v>
      </c>
      <c r="BG1440">
        <v>0.79039999999999999</v>
      </c>
      <c r="BH1440">
        <v>294.38900000000001</v>
      </c>
    </row>
    <row r="1441" spans="1:60">
      <c r="A1441" s="1" t="s">
        <v>337</v>
      </c>
      <c r="B1441">
        <v>12.606</v>
      </c>
      <c r="C1441" s="2">
        <v>2.2879999999999998</v>
      </c>
      <c r="D1441">
        <v>0</v>
      </c>
      <c r="E1441">
        <v>0</v>
      </c>
      <c r="F1441">
        <v>0</v>
      </c>
      <c r="G1441">
        <v>0</v>
      </c>
      <c r="H1441">
        <v>-8.0000000000000002E-3</v>
      </c>
      <c r="I1441">
        <v>0</v>
      </c>
      <c r="J1441">
        <v>0</v>
      </c>
      <c r="K1441">
        <v>0</v>
      </c>
      <c r="L1441">
        <v>0</v>
      </c>
      <c r="M1441">
        <v>12.516</v>
      </c>
      <c r="N1441">
        <v>24.960999999999999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12.516</v>
      </c>
      <c r="U1441">
        <v>28.405999999999999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12.551</v>
      </c>
      <c r="AB1441">
        <v>23.43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12.656000000000001</v>
      </c>
      <c r="AI1441">
        <v>24.195</v>
      </c>
      <c r="AJ1441">
        <v>0</v>
      </c>
      <c r="AK1441">
        <v>0.10299999999999999</v>
      </c>
      <c r="AL1441">
        <v>1.3009999999999999</v>
      </c>
      <c r="AM1441">
        <v>0</v>
      </c>
      <c r="AN1441">
        <v>12.691000000000001</v>
      </c>
      <c r="AO1441">
        <v>21.707000000000001</v>
      </c>
      <c r="AP1441">
        <v>1</v>
      </c>
      <c r="AQ1441">
        <v>1</v>
      </c>
      <c r="AR1441">
        <v>0</v>
      </c>
      <c r="AS1441">
        <v>0</v>
      </c>
      <c r="AT1441">
        <v>0</v>
      </c>
      <c r="AU1441">
        <v>2</v>
      </c>
      <c r="AV1441">
        <v>1</v>
      </c>
      <c r="AW1441">
        <v>1916.49</v>
      </c>
      <c r="AX1441">
        <v>-778.60400000000004</v>
      </c>
      <c r="AY1441">
        <v>3.4009999999999998</v>
      </c>
      <c r="AZ1441">
        <v>109.17400000000001</v>
      </c>
      <c r="BA1441">
        <v>23.72</v>
      </c>
      <c r="BB1441">
        <v>0</v>
      </c>
      <c r="BC1441">
        <v>0</v>
      </c>
      <c r="BD1441">
        <v>4690</v>
      </c>
      <c r="BE1441">
        <v>3.3500000000000002E-2</v>
      </c>
      <c r="BF1441">
        <v>4.9500000000000002E-2</v>
      </c>
      <c r="BG1441">
        <v>0.67730000000000001</v>
      </c>
      <c r="BH1441">
        <v>294.56099999999998</v>
      </c>
    </row>
    <row r="1442" spans="1:60">
      <c r="A1442" s="1" t="s">
        <v>337</v>
      </c>
      <c r="B1442">
        <v>12.606</v>
      </c>
      <c r="C1442" s="2">
        <v>1.921</v>
      </c>
      <c r="D1442">
        <v>0</v>
      </c>
      <c r="E1442">
        <v>0</v>
      </c>
      <c r="F1442">
        <v>0</v>
      </c>
      <c r="G1442">
        <v>0</v>
      </c>
      <c r="H1442">
        <v>-8.0000000000000002E-3</v>
      </c>
      <c r="I1442">
        <v>0</v>
      </c>
      <c r="J1442">
        <v>0</v>
      </c>
      <c r="K1442">
        <v>0</v>
      </c>
      <c r="L1442">
        <v>0</v>
      </c>
      <c r="M1442">
        <v>12.516</v>
      </c>
      <c r="N1442">
        <v>24.577999999999999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12.516</v>
      </c>
      <c r="U1442">
        <v>28.215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12.551</v>
      </c>
      <c r="AB1442">
        <v>23.238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12.656000000000001</v>
      </c>
      <c r="AI1442">
        <v>24.577999999999999</v>
      </c>
      <c r="AJ1442">
        <v>0</v>
      </c>
      <c r="AK1442">
        <v>0.10299999999999999</v>
      </c>
      <c r="AL1442">
        <v>1.3009999999999999</v>
      </c>
      <c r="AM1442">
        <v>0</v>
      </c>
      <c r="AN1442">
        <v>12.691000000000001</v>
      </c>
      <c r="AO1442">
        <v>22.09</v>
      </c>
      <c r="AP1442">
        <v>1</v>
      </c>
      <c r="AQ1442">
        <v>1</v>
      </c>
      <c r="AR1442">
        <v>0</v>
      </c>
      <c r="AS1442">
        <v>0</v>
      </c>
      <c r="AT1442">
        <v>0</v>
      </c>
      <c r="AU1442">
        <v>2</v>
      </c>
      <c r="AV1442">
        <v>1</v>
      </c>
      <c r="AW1442">
        <v>1905.7929999999999</v>
      </c>
      <c r="AX1442">
        <v>-778.72799999999995</v>
      </c>
      <c r="AY1442">
        <v>3.4009999999999998</v>
      </c>
      <c r="AZ1442">
        <v>109.289</v>
      </c>
      <c r="BA1442">
        <v>24.062999999999999</v>
      </c>
      <c r="BB1442">
        <v>0</v>
      </c>
      <c r="BC1442">
        <v>0</v>
      </c>
      <c r="BD1442">
        <v>4693</v>
      </c>
      <c r="BE1442">
        <v>3.56E-2</v>
      </c>
      <c r="BF1442">
        <v>4.9500000000000002E-2</v>
      </c>
      <c r="BG1442">
        <v>0.72040000000000004</v>
      </c>
      <c r="BH1442">
        <v>294.82499999999999</v>
      </c>
    </row>
    <row r="1443" spans="1:60">
      <c r="A1443" s="1" t="s">
        <v>337</v>
      </c>
      <c r="B1443">
        <v>12.606</v>
      </c>
      <c r="C1443" s="2">
        <v>1.921</v>
      </c>
      <c r="D1443">
        <v>0</v>
      </c>
      <c r="E1443">
        <v>0</v>
      </c>
      <c r="F1443">
        <v>0</v>
      </c>
      <c r="G1443">
        <v>0</v>
      </c>
      <c r="H1443">
        <v>-8.0000000000000002E-3</v>
      </c>
      <c r="I1443">
        <v>0</v>
      </c>
      <c r="J1443">
        <v>0</v>
      </c>
      <c r="K1443">
        <v>0</v>
      </c>
      <c r="L1443">
        <v>0</v>
      </c>
      <c r="M1443">
        <v>12.516</v>
      </c>
      <c r="N1443">
        <v>24.77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12.516</v>
      </c>
      <c r="U1443">
        <v>28.597999999999999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12.551</v>
      </c>
      <c r="AB1443">
        <v>23.238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12.656000000000001</v>
      </c>
      <c r="AI1443">
        <v>24.004000000000001</v>
      </c>
      <c r="AJ1443">
        <v>0</v>
      </c>
      <c r="AK1443">
        <v>0.10299999999999999</v>
      </c>
      <c r="AL1443">
        <v>1.3009999999999999</v>
      </c>
      <c r="AM1443">
        <v>0</v>
      </c>
      <c r="AN1443">
        <v>12.691000000000001</v>
      </c>
      <c r="AO1443">
        <v>22.664000000000001</v>
      </c>
      <c r="AP1443">
        <v>1</v>
      </c>
      <c r="AQ1443">
        <v>1</v>
      </c>
      <c r="AR1443">
        <v>0</v>
      </c>
      <c r="AS1443">
        <v>0</v>
      </c>
      <c r="AT1443">
        <v>0</v>
      </c>
      <c r="AU1443">
        <v>2</v>
      </c>
      <c r="AV1443">
        <v>1</v>
      </c>
      <c r="AW1443">
        <v>1908.4670000000001</v>
      </c>
      <c r="AX1443">
        <v>-778.78099999999995</v>
      </c>
      <c r="AY1443">
        <v>3.391</v>
      </c>
      <c r="AZ1443">
        <v>109.17400000000001</v>
      </c>
      <c r="BA1443">
        <v>23.949000000000002</v>
      </c>
      <c r="BB1443">
        <v>0</v>
      </c>
      <c r="BC1443">
        <v>0</v>
      </c>
      <c r="BD1443">
        <v>4695</v>
      </c>
      <c r="BE1443">
        <v>4.1300000000000003E-2</v>
      </c>
      <c r="BF1443">
        <v>5.0099999999999999E-2</v>
      </c>
      <c r="BG1443">
        <v>0.82579999999999998</v>
      </c>
      <c r="BH1443">
        <v>295.00299999999999</v>
      </c>
    </row>
    <row r="1444" spans="1:60">
      <c r="A1444" s="1" t="s">
        <v>337</v>
      </c>
      <c r="B1444">
        <v>12.606</v>
      </c>
      <c r="C1444" s="2">
        <v>2.2879999999999998</v>
      </c>
      <c r="D1444">
        <v>0</v>
      </c>
      <c r="E1444">
        <v>0</v>
      </c>
      <c r="F1444">
        <v>0</v>
      </c>
      <c r="G1444">
        <v>0</v>
      </c>
      <c r="H1444">
        <v>-8.0000000000000002E-3</v>
      </c>
      <c r="I1444">
        <v>0</v>
      </c>
      <c r="J1444">
        <v>0</v>
      </c>
      <c r="K1444">
        <v>0</v>
      </c>
      <c r="L1444">
        <v>0</v>
      </c>
      <c r="M1444">
        <v>12.516</v>
      </c>
      <c r="N1444">
        <v>24.960999999999999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12.48</v>
      </c>
      <c r="U1444">
        <v>28.405999999999999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12.551</v>
      </c>
      <c r="AB1444">
        <v>23.047000000000001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12.656000000000001</v>
      </c>
      <c r="AI1444">
        <v>23.620999999999999</v>
      </c>
      <c r="AJ1444">
        <v>0</v>
      </c>
      <c r="AK1444">
        <v>0.10299999999999999</v>
      </c>
      <c r="AL1444">
        <v>1.3049999999999999</v>
      </c>
      <c r="AM1444">
        <v>0</v>
      </c>
      <c r="AN1444">
        <v>12.691000000000001</v>
      </c>
      <c r="AO1444">
        <v>22.472999999999999</v>
      </c>
      <c r="AP1444">
        <v>1</v>
      </c>
      <c r="AQ1444">
        <v>1</v>
      </c>
      <c r="AR1444">
        <v>0</v>
      </c>
      <c r="AS1444">
        <v>0</v>
      </c>
      <c r="AT1444">
        <v>0</v>
      </c>
      <c r="AU1444">
        <v>2</v>
      </c>
      <c r="AV1444">
        <v>1</v>
      </c>
      <c r="AW1444">
        <v>1905.7929999999999</v>
      </c>
      <c r="AX1444">
        <v>-778.80799999999999</v>
      </c>
      <c r="AY1444">
        <v>3.4009999999999998</v>
      </c>
      <c r="AZ1444">
        <v>109.17400000000001</v>
      </c>
      <c r="BA1444">
        <v>24.177</v>
      </c>
      <c r="BB1444">
        <v>0</v>
      </c>
      <c r="BC1444">
        <v>0</v>
      </c>
      <c r="BD1444">
        <v>4697</v>
      </c>
      <c r="BE1444">
        <v>3.7100000000000001E-2</v>
      </c>
      <c r="BF1444">
        <v>4.9799999999999997E-2</v>
      </c>
      <c r="BG1444">
        <v>0.74619999999999997</v>
      </c>
      <c r="BH1444">
        <v>295.17700000000002</v>
      </c>
    </row>
    <row r="1445" spans="1:60">
      <c r="A1445" s="1" t="s">
        <v>338</v>
      </c>
      <c r="B1445">
        <v>12.606</v>
      </c>
      <c r="C1445" s="2">
        <v>1.921</v>
      </c>
      <c r="D1445">
        <v>0</v>
      </c>
      <c r="E1445">
        <v>0</v>
      </c>
      <c r="F1445">
        <v>0</v>
      </c>
      <c r="G1445">
        <v>0</v>
      </c>
      <c r="H1445">
        <v>-8.0000000000000002E-3</v>
      </c>
      <c r="I1445">
        <v>0</v>
      </c>
      <c r="J1445">
        <v>0</v>
      </c>
      <c r="K1445">
        <v>0</v>
      </c>
      <c r="L1445">
        <v>0</v>
      </c>
      <c r="M1445">
        <v>12.516</v>
      </c>
      <c r="N1445">
        <v>24.77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12.48</v>
      </c>
      <c r="U1445">
        <v>28.597999999999999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12.551</v>
      </c>
      <c r="AB1445">
        <v>22.664000000000001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12.656000000000001</v>
      </c>
      <c r="AI1445">
        <v>24.195</v>
      </c>
      <c r="AJ1445">
        <v>0</v>
      </c>
      <c r="AK1445">
        <v>0.10299999999999999</v>
      </c>
      <c r="AL1445">
        <v>1.3049999999999999</v>
      </c>
      <c r="AM1445">
        <v>0</v>
      </c>
      <c r="AN1445">
        <v>12.691000000000001</v>
      </c>
      <c r="AO1445">
        <v>22.855</v>
      </c>
      <c r="AP1445">
        <v>1</v>
      </c>
      <c r="AQ1445">
        <v>1</v>
      </c>
      <c r="AR1445">
        <v>0</v>
      </c>
      <c r="AS1445">
        <v>0</v>
      </c>
      <c r="AT1445">
        <v>0</v>
      </c>
      <c r="AU1445">
        <v>2</v>
      </c>
      <c r="AV1445">
        <v>1</v>
      </c>
      <c r="AW1445">
        <v>1911.1420000000001</v>
      </c>
      <c r="AX1445">
        <v>-779.04</v>
      </c>
      <c r="AY1445">
        <v>3.4009999999999998</v>
      </c>
      <c r="AZ1445">
        <v>109.40300000000001</v>
      </c>
      <c r="BA1445">
        <v>23.835000000000001</v>
      </c>
      <c r="BB1445">
        <v>0</v>
      </c>
      <c r="BC1445">
        <v>0</v>
      </c>
      <c r="BD1445">
        <v>4700</v>
      </c>
      <c r="BE1445">
        <v>3.8199999999999998E-2</v>
      </c>
      <c r="BF1445">
        <v>4.9700000000000001E-2</v>
      </c>
      <c r="BG1445">
        <v>0.76959999999999995</v>
      </c>
      <c r="BH1445">
        <v>295.43700000000001</v>
      </c>
    </row>
    <row r="1446" spans="1:60">
      <c r="A1446" s="1" t="s">
        <v>338</v>
      </c>
      <c r="B1446">
        <v>12.606</v>
      </c>
      <c r="C1446" s="2">
        <v>2.2879999999999998</v>
      </c>
      <c r="D1446">
        <v>0</v>
      </c>
      <c r="E1446">
        <v>0</v>
      </c>
      <c r="F1446">
        <v>0</v>
      </c>
      <c r="G1446">
        <v>0</v>
      </c>
      <c r="H1446">
        <v>-8.0000000000000002E-3</v>
      </c>
      <c r="I1446">
        <v>0</v>
      </c>
      <c r="J1446">
        <v>0</v>
      </c>
      <c r="K1446">
        <v>0</v>
      </c>
      <c r="L1446">
        <v>0</v>
      </c>
      <c r="M1446">
        <v>12.516</v>
      </c>
      <c r="N1446">
        <v>24.960999999999999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12.516</v>
      </c>
      <c r="U1446">
        <v>28.597999999999999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12.551</v>
      </c>
      <c r="AB1446">
        <v>23.047000000000001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12.656000000000001</v>
      </c>
      <c r="AI1446">
        <v>24.195</v>
      </c>
      <c r="AJ1446">
        <v>0</v>
      </c>
      <c r="AK1446">
        <v>0.10299999999999999</v>
      </c>
      <c r="AL1446">
        <v>1.3049999999999999</v>
      </c>
      <c r="AM1446">
        <v>0</v>
      </c>
      <c r="AN1446">
        <v>12.727</v>
      </c>
      <c r="AO1446">
        <v>22.472999999999999</v>
      </c>
      <c r="AP1446">
        <v>1</v>
      </c>
      <c r="AQ1446">
        <v>1</v>
      </c>
      <c r="AR1446">
        <v>0</v>
      </c>
      <c r="AS1446">
        <v>0</v>
      </c>
      <c r="AT1446">
        <v>0</v>
      </c>
      <c r="AU1446">
        <v>2</v>
      </c>
      <c r="AV1446">
        <v>1</v>
      </c>
      <c r="AW1446">
        <v>1908.4670000000001</v>
      </c>
      <c r="AX1446">
        <v>-779.08</v>
      </c>
      <c r="AY1446">
        <v>3.411</v>
      </c>
      <c r="AZ1446">
        <v>109.17400000000001</v>
      </c>
      <c r="BA1446">
        <v>23.949000000000002</v>
      </c>
      <c r="BB1446">
        <v>0</v>
      </c>
      <c r="BC1446">
        <v>0</v>
      </c>
      <c r="BD1446">
        <v>4702</v>
      </c>
      <c r="BE1446">
        <v>3.7600000000000001E-2</v>
      </c>
      <c r="BF1446">
        <v>4.9500000000000002E-2</v>
      </c>
      <c r="BG1446">
        <v>0.76049999999999995</v>
      </c>
      <c r="BH1446">
        <v>295.61</v>
      </c>
    </row>
    <row r="1447" spans="1:60">
      <c r="A1447" s="1" t="s">
        <v>0</v>
      </c>
      <c r="C1447" s="2"/>
    </row>
    <row r="1448" spans="1:60">
      <c r="A1448" s="1" t="s">
        <v>338</v>
      </c>
      <c r="B1448">
        <v>12.606</v>
      </c>
      <c r="C1448" s="2">
        <v>1.921</v>
      </c>
      <c r="D1448">
        <v>0</v>
      </c>
      <c r="E1448">
        <v>0</v>
      </c>
      <c r="F1448">
        <v>0</v>
      </c>
      <c r="G1448">
        <v>0</v>
      </c>
      <c r="H1448">
        <v>-8.0000000000000002E-3</v>
      </c>
      <c r="I1448">
        <v>0</v>
      </c>
      <c r="J1448">
        <v>0</v>
      </c>
      <c r="K1448">
        <v>0</v>
      </c>
      <c r="L1448">
        <v>0</v>
      </c>
      <c r="M1448">
        <v>12.516</v>
      </c>
      <c r="N1448">
        <v>24.577999999999999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12.516</v>
      </c>
      <c r="U1448">
        <v>28.405999999999999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12.551</v>
      </c>
      <c r="AB1448">
        <v>23.620999999999999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12.656000000000001</v>
      </c>
      <c r="AI1448">
        <v>24.77</v>
      </c>
      <c r="AJ1448">
        <v>0</v>
      </c>
      <c r="AK1448">
        <v>0.10299999999999999</v>
      </c>
      <c r="AL1448">
        <v>1.3009999999999999</v>
      </c>
      <c r="AM1448">
        <v>0</v>
      </c>
      <c r="AN1448">
        <v>12.691000000000001</v>
      </c>
      <c r="AO1448">
        <v>22.280999999999999</v>
      </c>
      <c r="AP1448">
        <v>1</v>
      </c>
      <c r="AQ1448">
        <v>1</v>
      </c>
      <c r="AR1448">
        <v>0</v>
      </c>
      <c r="AS1448">
        <v>0</v>
      </c>
      <c r="AT1448">
        <v>0</v>
      </c>
      <c r="AU1448">
        <v>2</v>
      </c>
      <c r="AV1448">
        <v>1</v>
      </c>
      <c r="AW1448">
        <v>1905.7929999999999</v>
      </c>
      <c r="AX1448">
        <v>-779.18899999999996</v>
      </c>
      <c r="AY1448">
        <v>3.4060000000000001</v>
      </c>
      <c r="AZ1448">
        <v>109.17400000000001</v>
      </c>
      <c r="BA1448">
        <v>23.835000000000001</v>
      </c>
      <c r="BB1448">
        <v>0</v>
      </c>
      <c r="BC1448">
        <v>0</v>
      </c>
      <c r="BD1448">
        <v>4705</v>
      </c>
      <c r="BE1448">
        <v>3.7600000000000001E-2</v>
      </c>
      <c r="BF1448">
        <v>4.9799999999999997E-2</v>
      </c>
      <c r="BG1448">
        <v>0.75639999999999996</v>
      </c>
      <c r="BH1448">
        <v>295.87200000000001</v>
      </c>
    </row>
    <row r="1449" spans="1:60">
      <c r="A1449" s="1" t="s">
        <v>338</v>
      </c>
      <c r="B1449">
        <v>12.606</v>
      </c>
      <c r="C1449" s="2">
        <v>1.921</v>
      </c>
      <c r="D1449">
        <v>0</v>
      </c>
      <c r="E1449">
        <v>0</v>
      </c>
      <c r="F1449">
        <v>0</v>
      </c>
      <c r="G1449">
        <v>0</v>
      </c>
      <c r="H1449">
        <v>-8.0000000000000002E-3</v>
      </c>
      <c r="I1449">
        <v>0</v>
      </c>
      <c r="J1449">
        <v>0</v>
      </c>
      <c r="K1449">
        <v>0</v>
      </c>
      <c r="L1449">
        <v>0</v>
      </c>
      <c r="M1449">
        <v>12.516</v>
      </c>
      <c r="N1449">
        <v>25.152000000000001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12.516</v>
      </c>
      <c r="U1449">
        <v>28.98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12.551</v>
      </c>
      <c r="AB1449">
        <v>23.620999999999999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12.656000000000001</v>
      </c>
      <c r="AI1449">
        <v>24.77</v>
      </c>
      <c r="AJ1449">
        <v>0</v>
      </c>
      <c r="AK1449">
        <v>0.10299999999999999</v>
      </c>
      <c r="AL1449">
        <v>1.3009999999999999</v>
      </c>
      <c r="AM1449">
        <v>0</v>
      </c>
      <c r="AN1449">
        <v>12.691000000000001</v>
      </c>
      <c r="AO1449">
        <v>22.664000000000001</v>
      </c>
      <c r="AP1449">
        <v>1</v>
      </c>
      <c r="AQ1449">
        <v>1</v>
      </c>
      <c r="AR1449">
        <v>0</v>
      </c>
      <c r="AS1449">
        <v>0</v>
      </c>
      <c r="AT1449">
        <v>0</v>
      </c>
      <c r="AU1449">
        <v>2</v>
      </c>
      <c r="AV1449">
        <v>1</v>
      </c>
      <c r="AW1449">
        <v>1908.4670000000001</v>
      </c>
      <c r="AX1449">
        <v>-779.25800000000004</v>
      </c>
      <c r="AY1449">
        <v>3.4009999999999998</v>
      </c>
      <c r="AZ1449">
        <v>109.17400000000001</v>
      </c>
      <c r="BA1449">
        <v>23.835000000000001</v>
      </c>
      <c r="BB1449">
        <v>0</v>
      </c>
      <c r="BC1449">
        <v>0</v>
      </c>
      <c r="BD1449">
        <v>4707</v>
      </c>
      <c r="BE1449">
        <v>3.7600000000000001E-2</v>
      </c>
      <c r="BF1449">
        <v>4.9599999999999998E-2</v>
      </c>
      <c r="BG1449">
        <v>0.75870000000000004</v>
      </c>
      <c r="BH1449">
        <v>296.04700000000003</v>
      </c>
    </row>
    <row r="1450" spans="1:60">
      <c r="A1450" s="1" t="s">
        <v>338</v>
      </c>
      <c r="B1450">
        <v>12.606</v>
      </c>
      <c r="C1450" s="2">
        <v>2.2879999999999998</v>
      </c>
      <c r="D1450">
        <v>0</v>
      </c>
      <c r="E1450">
        <v>0</v>
      </c>
      <c r="F1450">
        <v>0</v>
      </c>
      <c r="G1450">
        <v>0</v>
      </c>
      <c r="H1450">
        <v>-8.0000000000000002E-3</v>
      </c>
      <c r="I1450">
        <v>0</v>
      </c>
      <c r="J1450">
        <v>0</v>
      </c>
      <c r="K1450">
        <v>0</v>
      </c>
      <c r="L1450">
        <v>0</v>
      </c>
      <c r="M1450">
        <v>12.516</v>
      </c>
      <c r="N1450">
        <v>24.387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12.516</v>
      </c>
      <c r="U1450">
        <v>28.789000000000001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12.551</v>
      </c>
      <c r="AB1450">
        <v>23.43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12.656000000000001</v>
      </c>
      <c r="AI1450">
        <v>24.387</v>
      </c>
      <c r="AJ1450">
        <v>0</v>
      </c>
      <c r="AK1450">
        <v>0.10299999999999999</v>
      </c>
      <c r="AL1450">
        <v>1.3009999999999999</v>
      </c>
      <c r="AM1450">
        <v>0</v>
      </c>
      <c r="AN1450">
        <v>12.691000000000001</v>
      </c>
      <c r="AO1450">
        <v>22.664000000000001</v>
      </c>
      <c r="AP1450">
        <v>1</v>
      </c>
      <c r="AQ1450">
        <v>1</v>
      </c>
      <c r="AR1450">
        <v>0</v>
      </c>
      <c r="AS1450">
        <v>0</v>
      </c>
      <c r="AT1450">
        <v>0</v>
      </c>
      <c r="AU1450">
        <v>2</v>
      </c>
      <c r="AV1450">
        <v>1</v>
      </c>
      <c r="AW1450">
        <v>1908.4670000000001</v>
      </c>
      <c r="AX1450">
        <v>-779.31700000000001</v>
      </c>
      <c r="AY1450">
        <v>3.4060000000000001</v>
      </c>
      <c r="AZ1450">
        <v>109.17400000000001</v>
      </c>
      <c r="BA1450">
        <v>23.835000000000001</v>
      </c>
      <c r="BB1450">
        <v>0</v>
      </c>
      <c r="BC1450">
        <v>0</v>
      </c>
      <c r="BD1450">
        <v>4709</v>
      </c>
      <c r="BE1450">
        <v>3.56E-2</v>
      </c>
      <c r="BF1450">
        <v>5.11E-2</v>
      </c>
      <c r="BG1450">
        <v>0.69689999999999996</v>
      </c>
      <c r="BH1450">
        <v>296.221</v>
      </c>
    </row>
    <row r="1451" spans="1:60">
      <c r="A1451" s="1" t="s">
        <v>339</v>
      </c>
      <c r="B1451">
        <v>12.615</v>
      </c>
      <c r="C1451" s="2">
        <v>2.6560000000000001</v>
      </c>
      <c r="D1451">
        <v>0</v>
      </c>
      <c r="E1451">
        <v>0</v>
      </c>
      <c r="F1451">
        <v>0</v>
      </c>
      <c r="G1451">
        <v>0</v>
      </c>
      <c r="H1451">
        <v>-8.0000000000000002E-3</v>
      </c>
      <c r="I1451">
        <v>0</v>
      </c>
      <c r="J1451">
        <v>0</v>
      </c>
      <c r="K1451">
        <v>0</v>
      </c>
      <c r="L1451">
        <v>0</v>
      </c>
      <c r="M1451">
        <v>12.516</v>
      </c>
      <c r="N1451">
        <v>25.152000000000001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12.48</v>
      </c>
      <c r="U1451">
        <v>28.789000000000001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12.551</v>
      </c>
      <c r="AB1451">
        <v>23.43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12.691000000000001</v>
      </c>
      <c r="AI1451">
        <v>24.195</v>
      </c>
      <c r="AJ1451">
        <v>0</v>
      </c>
      <c r="AK1451">
        <v>0.10299999999999999</v>
      </c>
      <c r="AL1451">
        <v>1.3009999999999999</v>
      </c>
      <c r="AM1451">
        <v>0</v>
      </c>
      <c r="AN1451">
        <v>12.691000000000001</v>
      </c>
      <c r="AO1451">
        <v>22.280999999999999</v>
      </c>
      <c r="AP1451">
        <v>1</v>
      </c>
      <c r="AQ1451">
        <v>1</v>
      </c>
      <c r="AR1451">
        <v>0</v>
      </c>
      <c r="AS1451">
        <v>0</v>
      </c>
      <c r="AT1451">
        <v>0</v>
      </c>
      <c r="AU1451">
        <v>2</v>
      </c>
      <c r="AV1451">
        <v>1</v>
      </c>
      <c r="AW1451">
        <v>1908.4670000000001</v>
      </c>
      <c r="AX1451">
        <v>-779.50400000000002</v>
      </c>
      <c r="AY1451">
        <v>3.4009999999999998</v>
      </c>
      <c r="AZ1451">
        <v>109.17400000000001</v>
      </c>
      <c r="BA1451">
        <v>24.062999999999999</v>
      </c>
      <c r="BB1451">
        <v>0</v>
      </c>
      <c r="BC1451">
        <v>0</v>
      </c>
      <c r="BD1451">
        <v>4712</v>
      </c>
      <c r="BE1451">
        <v>3.5400000000000001E-2</v>
      </c>
      <c r="BF1451">
        <v>5.04E-2</v>
      </c>
      <c r="BG1451">
        <v>0.70330000000000004</v>
      </c>
      <c r="BH1451">
        <v>296.48099999999999</v>
      </c>
    </row>
    <row r="1452" spans="1:60">
      <c r="A1452" s="1" t="s">
        <v>339</v>
      </c>
      <c r="B1452">
        <v>12.606</v>
      </c>
      <c r="C1452" s="2">
        <v>2.2879999999999998</v>
      </c>
      <c r="D1452">
        <v>0</v>
      </c>
      <c r="E1452">
        <v>0</v>
      </c>
      <c r="F1452">
        <v>0</v>
      </c>
      <c r="G1452">
        <v>0</v>
      </c>
      <c r="H1452">
        <v>-8.0000000000000002E-3</v>
      </c>
      <c r="I1452">
        <v>0</v>
      </c>
      <c r="J1452">
        <v>0</v>
      </c>
      <c r="K1452">
        <v>0</v>
      </c>
      <c r="L1452">
        <v>0</v>
      </c>
      <c r="M1452">
        <v>12.516</v>
      </c>
      <c r="N1452">
        <v>25.344000000000001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12.516</v>
      </c>
      <c r="U1452">
        <v>28.597999999999999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12.551</v>
      </c>
      <c r="AB1452">
        <v>23.238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12.656000000000001</v>
      </c>
      <c r="AI1452">
        <v>23.620999999999999</v>
      </c>
      <c r="AJ1452">
        <v>0</v>
      </c>
      <c r="AK1452">
        <v>0.10299999999999999</v>
      </c>
      <c r="AL1452">
        <v>1.3009999999999999</v>
      </c>
      <c r="AM1452">
        <v>0</v>
      </c>
      <c r="AN1452">
        <v>12.727</v>
      </c>
      <c r="AO1452">
        <v>22.664000000000001</v>
      </c>
      <c r="AP1452">
        <v>1</v>
      </c>
      <c r="AQ1452">
        <v>1</v>
      </c>
      <c r="AR1452">
        <v>0</v>
      </c>
      <c r="AS1452">
        <v>0</v>
      </c>
      <c r="AT1452">
        <v>0</v>
      </c>
      <c r="AU1452">
        <v>2</v>
      </c>
      <c r="AV1452">
        <v>1</v>
      </c>
      <c r="AW1452">
        <v>1908.4670000000001</v>
      </c>
      <c r="AX1452">
        <v>-779.58900000000006</v>
      </c>
      <c r="AY1452">
        <v>3.4060000000000001</v>
      </c>
      <c r="AZ1452">
        <v>109.17400000000001</v>
      </c>
      <c r="BA1452">
        <v>23.835000000000001</v>
      </c>
      <c r="BB1452">
        <v>0</v>
      </c>
      <c r="BC1452">
        <v>0</v>
      </c>
      <c r="BD1452">
        <v>4714</v>
      </c>
      <c r="BE1452">
        <v>3.73E-2</v>
      </c>
      <c r="BF1452">
        <v>5.0200000000000002E-2</v>
      </c>
      <c r="BG1452">
        <v>0.74260000000000004</v>
      </c>
      <c r="BH1452">
        <v>296.65699999999998</v>
      </c>
    </row>
    <row r="1453" spans="1:60">
      <c r="A1453" s="1" t="s">
        <v>339</v>
      </c>
      <c r="B1453">
        <v>12.615</v>
      </c>
      <c r="C1453" s="2">
        <v>2.6560000000000001</v>
      </c>
      <c r="D1453">
        <v>0</v>
      </c>
      <c r="E1453">
        <v>0</v>
      </c>
      <c r="F1453">
        <v>0</v>
      </c>
      <c r="G1453">
        <v>0</v>
      </c>
      <c r="H1453">
        <v>-8.0000000000000002E-3</v>
      </c>
      <c r="I1453">
        <v>0</v>
      </c>
      <c r="J1453">
        <v>0</v>
      </c>
      <c r="K1453">
        <v>0</v>
      </c>
      <c r="L1453">
        <v>0</v>
      </c>
      <c r="M1453">
        <v>12.516</v>
      </c>
      <c r="N1453">
        <v>25.535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12.516</v>
      </c>
      <c r="U1453">
        <v>28.405999999999999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12.516</v>
      </c>
      <c r="AB1453">
        <v>23.43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12.656000000000001</v>
      </c>
      <c r="AI1453">
        <v>24.195</v>
      </c>
      <c r="AJ1453">
        <v>0</v>
      </c>
      <c r="AK1453">
        <v>0.10299999999999999</v>
      </c>
      <c r="AL1453">
        <v>1.3009999999999999</v>
      </c>
      <c r="AM1453">
        <v>0</v>
      </c>
      <c r="AN1453">
        <v>12.691000000000001</v>
      </c>
      <c r="AO1453">
        <v>23.238</v>
      </c>
      <c r="AP1453">
        <v>1</v>
      </c>
      <c r="AQ1453">
        <v>1</v>
      </c>
      <c r="AR1453">
        <v>0</v>
      </c>
      <c r="AS1453">
        <v>0</v>
      </c>
      <c r="AT1453">
        <v>0</v>
      </c>
      <c r="AU1453">
        <v>2</v>
      </c>
      <c r="AV1453">
        <v>1</v>
      </c>
      <c r="AW1453">
        <v>1911.1420000000001</v>
      </c>
      <c r="AX1453">
        <v>-779.66399999999999</v>
      </c>
      <c r="AY1453">
        <v>3.4009999999999998</v>
      </c>
      <c r="AZ1453">
        <v>109.289</v>
      </c>
      <c r="BA1453">
        <v>23.835000000000001</v>
      </c>
      <c r="BB1453">
        <v>0</v>
      </c>
      <c r="BC1453">
        <v>0</v>
      </c>
      <c r="BD1453">
        <v>4716</v>
      </c>
      <c r="BE1453">
        <v>3.6400000000000002E-2</v>
      </c>
      <c r="BF1453">
        <v>5.0099999999999999E-2</v>
      </c>
      <c r="BG1453">
        <v>0.72709999999999997</v>
      </c>
      <c r="BH1453">
        <v>296.82799999999997</v>
      </c>
    </row>
    <row r="1454" spans="1:60">
      <c r="A1454" s="1" t="s">
        <v>339</v>
      </c>
      <c r="B1454">
        <v>12.606</v>
      </c>
      <c r="C1454" s="2">
        <v>2.6560000000000001</v>
      </c>
      <c r="D1454">
        <v>0</v>
      </c>
      <c r="E1454">
        <v>0</v>
      </c>
      <c r="F1454">
        <v>0</v>
      </c>
      <c r="G1454">
        <v>0</v>
      </c>
      <c r="H1454">
        <v>-8.0000000000000002E-3</v>
      </c>
      <c r="I1454">
        <v>0</v>
      </c>
      <c r="J1454">
        <v>0</v>
      </c>
      <c r="K1454">
        <v>0</v>
      </c>
      <c r="L1454">
        <v>0</v>
      </c>
      <c r="M1454">
        <v>12.516</v>
      </c>
      <c r="N1454">
        <v>24.960999999999999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12.48</v>
      </c>
      <c r="U1454">
        <v>28.405999999999999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12.551</v>
      </c>
      <c r="AB1454">
        <v>23.43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12.656000000000001</v>
      </c>
      <c r="AI1454">
        <v>24.004000000000001</v>
      </c>
      <c r="AJ1454">
        <v>0</v>
      </c>
      <c r="AK1454">
        <v>0.10299999999999999</v>
      </c>
      <c r="AL1454">
        <v>1.3009999999999999</v>
      </c>
      <c r="AM1454">
        <v>0</v>
      </c>
      <c r="AN1454">
        <v>12.691000000000001</v>
      </c>
      <c r="AO1454">
        <v>22.664000000000001</v>
      </c>
      <c r="AP1454">
        <v>1</v>
      </c>
      <c r="AQ1454">
        <v>1</v>
      </c>
      <c r="AR1454">
        <v>0</v>
      </c>
      <c r="AS1454">
        <v>0</v>
      </c>
      <c r="AT1454">
        <v>0</v>
      </c>
      <c r="AU1454">
        <v>2</v>
      </c>
      <c r="AV1454">
        <v>1</v>
      </c>
      <c r="AW1454">
        <v>1911.1420000000001</v>
      </c>
      <c r="AX1454">
        <v>-779.73199999999997</v>
      </c>
      <c r="AY1454">
        <v>3.411</v>
      </c>
      <c r="AZ1454">
        <v>109.289</v>
      </c>
      <c r="BA1454">
        <v>23.835000000000001</v>
      </c>
      <c r="BB1454">
        <v>0</v>
      </c>
      <c r="BC1454">
        <v>0</v>
      </c>
      <c r="BD1454">
        <v>4718</v>
      </c>
      <c r="BE1454">
        <v>3.4700000000000002E-2</v>
      </c>
      <c r="BF1454">
        <v>0.05</v>
      </c>
      <c r="BG1454">
        <v>0.69399999999999995</v>
      </c>
      <c r="BH1454">
        <v>297.00299999999999</v>
      </c>
    </row>
    <row r="1455" spans="1:60">
      <c r="A1455" s="1" t="s">
        <v>339</v>
      </c>
      <c r="B1455">
        <v>12.615</v>
      </c>
      <c r="C1455" s="2">
        <v>2.6560000000000001</v>
      </c>
      <c r="D1455">
        <v>0</v>
      </c>
      <c r="E1455">
        <v>0</v>
      </c>
      <c r="F1455">
        <v>0</v>
      </c>
      <c r="G1455">
        <v>0</v>
      </c>
      <c r="H1455">
        <v>-8.0000000000000002E-3</v>
      </c>
      <c r="I1455">
        <v>0</v>
      </c>
      <c r="J1455">
        <v>0</v>
      </c>
      <c r="K1455">
        <v>0</v>
      </c>
      <c r="L1455">
        <v>0</v>
      </c>
      <c r="M1455">
        <v>12.516</v>
      </c>
      <c r="N1455">
        <v>24.77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12.516</v>
      </c>
      <c r="U1455">
        <v>28.597999999999999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12.551</v>
      </c>
      <c r="AB1455">
        <v>22.855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12.656000000000001</v>
      </c>
      <c r="AI1455">
        <v>23.812999999999999</v>
      </c>
      <c r="AJ1455">
        <v>0</v>
      </c>
      <c r="AK1455">
        <v>0.10299999999999999</v>
      </c>
      <c r="AL1455">
        <v>1.3049999999999999</v>
      </c>
      <c r="AM1455">
        <v>0</v>
      </c>
      <c r="AN1455">
        <v>12.691000000000001</v>
      </c>
      <c r="AO1455">
        <v>22.664000000000001</v>
      </c>
      <c r="AP1455">
        <v>1</v>
      </c>
      <c r="AQ1455">
        <v>1</v>
      </c>
      <c r="AR1455">
        <v>0</v>
      </c>
      <c r="AS1455">
        <v>0</v>
      </c>
      <c r="AT1455">
        <v>0</v>
      </c>
      <c r="AU1455">
        <v>2</v>
      </c>
      <c r="AV1455">
        <v>1</v>
      </c>
      <c r="AW1455">
        <v>1911.1420000000001</v>
      </c>
      <c r="AX1455">
        <v>-779.86800000000005</v>
      </c>
      <c r="AY1455">
        <v>3.4060000000000001</v>
      </c>
      <c r="AZ1455">
        <v>109.17400000000001</v>
      </c>
      <c r="BA1455">
        <v>23.949000000000002</v>
      </c>
      <c r="BB1455">
        <v>0</v>
      </c>
      <c r="BC1455">
        <v>0</v>
      </c>
      <c r="BD1455">
        <v>4722</v>
      </c>
      <c r="BE1455">
        <v>3.7100000000000001E-2</v>
      </c>
      <c r="BF1455">
        <v>5.0099999999999999E-2</v>
      </c>
      <c r="BG1455">
        <v>0.74029999999999996</v>
      </c>
      <c r="BH1455">
        <v>297.35399999999998</v>
      </c>
    </row>
    <row r="1456" spans="1:60">
      <c r="A1456" s="1" t="s">
        <v>340</v>
      </c>
      <c r="B1456">
        <v>12.615</v>
      </c>
      <c r="C1456" s="2">
        <v>1.921</v>
      </c>
      <c r="D1456">
        <v>0</v>
      </c>
      <c r="E1456">
        <v>0</v>
      </c>
      <c r="F1456">
        <v>0</v>
      </c>
      <c r="G1456">
        <v>0</v>
      </c>
      <c r="H1456">
        <v>-8.0000000000000002E-3</v>
      </c>
      <c r="I1456">
        <v>0</v>
      </c>
      <c r="J1456">
        <v>0</v>
      </c>
      <c r="K1456">
        <v>0</v>
      </c>
      <c r="L1456">
        <v>0</v>
      </c>
      <c r="M1456">
        <v>12.516</v>
      </c>
      <c r="N1456">
        <v>25.152000000000001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12.516</v>
      </c>
      <c r="U1456">
        <v>28.789000000000001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12.551</v>
      </c>
      <c r="AB1456">
        <v>23.047000000000001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12.656000000000001</v>
      </c>
      <c r="AI1456">
        <v>24.004000000000001</v>
      </c>
      <c r="AJ1456">
        <v>0</v>
      </c>
      <c r="AK1456">
        <v>0.10299999999999999</v>
      </c>
      <c r="AL1456">
        <v>1.3009999999999999</v>
      </c>
      <c r="AM1456">
        <v>0</v>
      </c>
      <c r="AN1456">
        <v>12.691000000000001</v>
      </c>
      <c r="AO1456">
        <v>22.855</v>
      </c>
      <c r="AP1456">
        <v>1</v>
      </c>
      <c r="AQ1456">
        <v>1</v>
      </c>
      <c r="AR1456">
        <v>0</v>
      </c>
      <c r="AS1456">
        <v>0</v>
      </c>
      <c r="AT1456">
        <v>0</v>
      </c>
      <c r="AU1456">
        <v>2</v>
      </c>
      <c r="AV1456">
        <v>1</v>
      </c>
      <c r="AW1456">
        <v>1911.1420000000001</v>
      </c>
      <c r="AX1456">
        <v>-779.91399999999999</v>
      </c>
      <c r="AY1456">
        <v>3.411</v>
      </c>
      <c r="AZ1456">
        <v>109.289</v>
      </c>
      <c r="BA1456">
        <v>23.72</v>
      </c>
      <c r="BB1456">
        <v>0</v>
      </c>
      <c r="BC1456">
        <v>0</v>
      </c>
      <c r="BD1456">
        <v>4723</v>
      </c>
      <c r="BE1456">
        <v>3.73E-2</v>
      </c>
      <c r="BF1456">
        <v>0.05</v>
      </c>
      <c r="BG1456">
        <v>0.74609999999999999</v>
      </c>
      <c r="BH1456">
        <v>297.44099999999997</v>
      </c>
    </row>
    <row r="1457" spans="1:60">
      <c r="A1457" s="1" t="s">
        <v>340</v>
      </c>
      <c r="B1457">
        <v>12.615</v>
      </c>
      <c r="C1457" s="2">
        <v>2.6560000000000001</v>
      </c>
      <c r="D1457">
        <v>0</v>
      </c>
      <c r="E1457">
        <v>0</v>
      </c>
      <c r="F1457">
        <v>0</v>
      </c>
      <c r="G1457">
        <v>0</v>
      </c>
      <c r="H1457">
        <v>-8.0000000000000002E-3</v>
      </c>
      <c r="I1457">
        <v>0</v>
      </c>
      <c r="J1457">
        <v>0</v>
      </c>
      <c r="K1457">
        <v>0</v>
      </c>
      <c r="L1457">
        <v>0</v>
      </c>
      <c r="M1457">
        <v>12.516</v>
      </c>
      <c r="N1457">
        <v>24.77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12.516</v>
      </c>
      <c r="U1457">
        <v>28.405999999999999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12.551</v>
      </c>
      <c r="AB1457">
        <v>23.047000000000001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12.656000000000001</v>
      </c>
      <c r="AI1457">
        <v>24.387</v>
      </c>
      <c r="AJ1457">
        <v>0</v>
      </c>
      <c r="AK1457">
        <v>0.10299999999999999</v>
      </c>
      <c r="AL1457">
        <v>1.3009999999999999</v>
      </c>
      <c r="AM1457">
        <v>0</v>
      </c>
      <c r="AN1457">
        <v>12.727</v>
      </c>
      <c r="AO1457">
        <v>22.664000000000001</v>
      </c>
      <c r="AP1457">
        <v>1</v>
      </c>
      <c r="AQ1457">
        <v>1</v>
      </c>
      <c r="AR1457">
        <v>0</v>
      </c>
      <c r="AS1457">
        <v>0</v>
      </c>
      <c r="AT1457">
        <v>0</v>
      </c>
      <c r="AU1457">
        <v>2</v>
      </c>
      <c r="AV1457">
        <v>1</v>
      </c>
      <c r="AW1457">
        <v>1905.7929999999999</v>
      </c>
      <c r="AX1457">
        <v>-779.96799999999996</v>
      </c>
      <c r="AY1457">
        <v>3.4009999999999998</v>
      </c>
      <c r="AZ1457">
        <v>109.289</v>
      </c>
      <c r="BA1457">
        <v>23.72</v>
      </c>
      <c r="BB1457">
        <v>0</v>
      </c>
      <c r="BC1457">
        <v>0</v>
      </c>
      <c r="BD1457">
        <v>4726</v>
      </c>
      <c r="BE1457">
        <v>3.5900000000000001E-2</v>
      </c>
      <c r="BF1457">
        <v>5.0200000000000002E-2</v>
      </c>
      <c r="BG1457">
        <v>0.71540000000000004</v>
      </c>
      <c r="BH1457">
        <v>297.70400000000001</v>
      </c>
    </row>
    <row r="1458" spans="1:60">
      <c r="A1458" s="1" t="s">
        <v>340</v>
      </c>
      <c r="B1458">
        <v>12.615</v>
      </c>
      <c r="C1458" s="2">
        <v>1.921</v>
      </c>
      <c r="D1458">
        <v>0</v>
      </c>
      <c r="E1458">
        <v>0</v>
      </c>
      <c r="F1458">
        <v>0</v>
      </c>
      <c r="G1458">
        <v>0</v>
      </c>
      <c r="H1458">
        <v>-8.0000000000000002E-3</v>
      </c>
      <c r="I1458">
        <v>0</v>
      </c>
      <c r="J1458">
        <v>0</v>
      </c>
      <c r="K1458">
        <v>0</v>
      </c>
      <c r="L1458">
        <v>0</v>
      </c>
      <c r="M1458">
        <v>12.516</v>
      </c>
      <c r="N1458">
        <v>24.577999999999999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12.516</v>
      </c>
      <c r="U1458">
        <v>28.597999999999999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12.551</v>
      </c>
      <c r="AB1458">
        <v>23.238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12.656000000000001</v>
      </c>
      <c r="AI1458">
        <v>24.387</v>
      </c>
      <c r="AJ1458">
        <v>0</v>
      </c>
      <c r="AK1458">
        <v>0.10299999999999999</v>
      </c>
      <c r="AL1458">
        <v>1.3009999999999999</v>
      </c>
      <c r="AM1458">
        <v>0</v>
      </c>
      <c r="AN1458">
        <v>12.691000000000001</v>
      </c>
      <c r="AO1458">
        <v>23.238</v>
      </c>
      <c r="AP1458">
        <v>1</v>
      </c>
      <c r="AQ1458">
        <v>1</v>
      </c>
      <c r="AR1458">
        <v>0</v>
      </c>
      <c r="AS1458">
        <v>0</v>
      </c>
      <c r="AT1458">
        <v>0</v>
      </c>
      <c r="AU1458">
        <v>2</v>
      </c>
      <c r="AV1458">
        <v>1</v>
      </c>
      <c r="AW1458">
        <v>1908.4670000000001</v>
      </c>
      <c r="AX1458">
        <v>-780.09</v>
      </c>
      <c r="AY1458">
        <v>3.4009999999999998</v>
      </c>
      <c r="AZ1458">
        <v>109.17400000000001</v>
      </c>
      <c r="BA1458">
        <v>23.949000000000002</v>
      </c>
      <c r="BB1458">
        <v>0</v>
      </c>
      <c r="BC1458">
        <v>0</v>
      </c>
      <c r="BD1458">
        <v>4728</v>
      </c>
      <c r="BE1458">
        <v>3.8199999999999998E-2</v>
      </c>
      <c r="BF1458">
        <v>4.9799999999999997E-2</v>
      </c>
      <c r="BG1458">
        <v>0.76759999999999995</v>
      </c>
      <c r="BH1458">
        <v>297.88099999999997</v>
      </c>
    </row>
    <row r="1459" spans="1:60">
      <c r="A1459" s="1" t="s">
        <v>340</v>
      </c>
      <c r="B1459">
        <v>12.615</v>
      </c>
      <c r="C1459" s="2">
        <v>1.921</v>
      </c>
      <c r="D1459">
        <v>0</v>
      </c>
      <c r="E1459">
        <v>0</v>
      </c>
      <c r="F1459">
        <v>0</v>
      </c>
      <c r="G1459">
        <v>0</v>
      </c>
      <c r="H1459">
        <v>-8.0000000000000002E-3</v>
      </c>
      <c r="I1459">
        <v>0</v>
      </c>
      <c r="J1459">
        <v>0</v>
      </c>
      <c r="K1459">
        <v>0</v>
      </c>
      <c r="L1459">
        <v>0</v>
      </c>
      <c r="M1459">
        <v>12.516</v>
      </c>
      <c r="N1459">
        <v>25.152000000000001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12.516</v>
      </c>
      <c r="U1459">
        <v>28.023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12.551</v>
      </c>
      <c r="AB1459">
        <v>23.238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12.691000000000001</v>
      </c>
      <c r="AI1459">
        <v>24.387</v>
      </c>
      <c r="AJ1459">
        <v>0</v>
      </c>
      <c r="AK1459">
        <v>0.10299999999999999</v>
      </c>
      <c r="AL1459">
        <v>1.3009999999999999</v>
      </c>
      <c r="AM1459">
        <v>0</v>
      </c>
      <c r="AN1459">
        <v>12.727</v>
      </c>
      <c r="AO1459">
        <v>22.664000000000001</v>
      </c>
      <c r="AP1459">
        <v>1</v>
      </c>
      <c r="AQ1459">
        <v>1</v>
      </c>
      <c r="AR1459">
        <v>0</v>
      </c>
      <c r="AS1459">
        <v>0</v>
      </c>
      <c r="AT1459">
        <v>0</v>
      </c>
      <c r="AU1459">
        <v>2</v>
      </c>
      <c r="AV1459">
        <v>1</v>
      </c>
      <c r="AW1459">
        <v>1908.4670000000001</v>
      </c>
      <c r="AX1459">
        <v>-780.11500000000001</v>
      </c>
      <c r="AY1459">
        <v>3.4009999999999998</v>
      </c>
      <c r="AZ1459">
        <v>109.289</v>
      </c>
      <c r="BA1459">
        <v>23.835000000000001</v>
      </c>
      <c r="BB1459">
        <v>0</v>
      </c>
      <c r="BC1459">
        <v>0</v>
      </c>
      <c r="BD1459">
        <v>4730</v>
      </c>
      <c r="BE1459">
        <v>3.85E-2</v>
      </c>
      <c r="BF1459">
        <v>4.9500000000000002E-2</v>
      </c>
      <c r="BG1459">
        <v>0.77749999999999997</v>
      </c>
      <c r="BH1459">
        <v>298.05700000000002</v>
      </c>
    </row>
    <row r="1460" spans="1:60">
      <c r="A1460" s="1" t="s">
        <v>340</v>
      </c>
      <c r="B1460">
        <v>12.615</v>
      </c>
      <c r="C1460" s="2">
        <v>1.921</v>
      </c>
      <c r="D1460">
        <v>0</v>
      </c>
      <c r="E1460">
        <v>0</v>
      </c>
      <c r="F1460">
        <v>0</v>
      </c>
      <c r="G1460">
        <v>0</v>
      </c>
      <c r="H1460">
        <v>-8.0000000000000002E-3</v>
      </c>
      <c r="I1460">
        <v>0</v>
      </c>
      <c r="J1460">
        <v>0</v>
      </c>
      <c r="K1460">
        <v>0</v>
      </c>
      <c r="L1460">
        <v>0</v>
      </c>
      <c r="M1460">
        <v>12.551</v>
      </c>
      <c r="N1460">
        <v>24.960999999999999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12.48</v>
      </c>
      <c r="U1460">
        <v>28.789000000000001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12.551</v>
      </c>
      <c r="AB1460">
        <v>23.047000000000001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12.691000000000001</v>
      </c>
      <c r="AI1460">
        <v>24.195</v>
      </c>
      <c r="AJ1460">
        <v>0</v>
      </c>
      <c r="AK1460">
        <v>0.10299999999999999</v>
      </c>
      <c r="AL1460">
        <v>1.3009999999999999</v>
      </c>
      <c r="AM1460">
        <v>0</v>
      </c>
      <c r="AN1460">
        <v>12.727</v>
      </c>
      <c r="AO1460">
        <v>23.047000000000001</v>
      </c>
      <c r="AP1460">
        <v>1</v>
      </c>
      <c r="AQ1460">
        <v>1</v>
      </c>
      <c r="AR1460">
        <v>0</v>
      </c>
      <c r="AS1460">
        <v>0</v>
      </c>
      <c r="AT1460">
        <v>0</v>
      </c>
      <c r="AU1460">
        <v>2</v>
      </c>
      <c r="AV1460">
        <v>1</v>
      </c>
      <c r="AW1460">
        <v>1908.4670000000001</v>
      </c>
      <c r="AX1460">
        <v>-780.22699999999998</v>
      </c>
      <c r="AY1460">
        <v>3.4009999999999998</v>
      </c>
      <c r="AZ1460">
        <v>109.289</v>
      </c>
      <c r="BA1460">
        <v>23.835000000000001</v>
      </c>
      <c r="BB1460">
        <v>0</v>
      </c>
      <c r="BC1460">
        <v>0</v>
      </c>
      <c r="BD1460">
        <v>4733</v>
      </c>
      <c r="BE1460">
        <v>3.7600000000000001E-2</v>
      </c>
      <c r="BF1460">
        <v>4.9599999999999998E-2</v>
      </c>
      <c r="BG1460">
        <v>0.75700000000000001</v>
      </c>
      <c r="BH1460">
        <v>298.322</v>
      </c>
    </row>
    <row r="1461" spans="1:60">
      <c r="A1461" s="1" t="s">
        <v>341</v>
      </c>
      <c r="B1461">
        <v>12.615</v>
      </c>
      <c r="C1461" s="2">
        <v>2.2879999999999998</v>
      </c>
      <c r="D1461">
        <v>0</v>
      </c>
      <c r="E1461">
        <v>0</v>
      </c>
      <c r="F1461">
        <v>0</v>
      </c>
      <c r="G1461">
        <v>0</v>
      </c>
      <c r="H1461">
        <v>-8.0000000000000002E-3</v>
      </c>
      <c r="I1461">
        <v>0</v>
      </c>
      <c r="J1461">
        <v>0</v>
      </c>
      <c r="K1461">
        <v>0</v>
      </c>
      <c r="L1461">
        <v>0</v>
      </c>
      <c r="M1461">
        <v>12.516</v>
      </c>
      <c r="N1461">
        <v>25.152000000000001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12.516</v>
      </c>
      <c r="U1461">
        <v>28.405999999999999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12.551</v>
      </c>
      <c r="AB1461">
        <v>23.620999999999999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12.656000000000001</v>
      </c>
      <c r="AI1461">
        <v>24.195</v>
      </c>
      <c r="AJ1461">
        <v>0</v>
      </c>
      <c r="AK1461">
        <v>0.10299999999999999</v>
      </c>
      <c r="AL1461">
        <v>1.3009999999999999</v>
      </c>
      <c r="AM1461">
        <v>0</v>
      </c>
      <c r="AN1461">
        <v>12.691000000000001</v>
      </c>
      <c r="AO1461">
        <v>22.664000000000001</v>
      </c>
      <c r="AP1461">
        <v>1</v>
      </c>
      <c r="AQ1461">
        <v>1</v>
      </c>
      <c r="AR1461">
        <v>0</v>
      </c>
      <c r="AS1461">
        <v>0</v>
      </c>
      <c r="AT1461">
        <v>0</v>
      </c>
      <c r="AU1461">
        <v>2</v>
      </c>
      <c r="AV1461">
        <v>1</v>
      </c>
      <c r="AW1461">
        <v>1908.4670000000001</v>
      </c>
      <c r="AX1461">
        <v>-780.30600000000004</v>
      </c>
      <c r="AY1461">
        <v>3.4060000000000001</v>
      </c>
      <c r="AZ1461">
        <v>109.06</v>
      </c>
      <c r="BA1461">
        <v>23.949000000000002</v>
      </c>
      <c r="BB1461">
        <v>0</v>
      </c>
      <c r="BC1461">
        <v>0</v>
      </c>
      <c r="BD1461">
        <v>4735</v>
      </c>
      <c r="BE1461">
        <v>3.8399999999999997E-2</v>
      </c>
      <c r="BF1461">
        <v>4.9399999999999999E-2</v>
      </c>
      <c r="BG1461">
        <v>0.77639999999999998</v>
      </c>
      <c r="BH1461">
        <v>298.49700000000001</v>
      </c>
    </row>
    <row r="1462" spans="1:60">
      <c r="A1462" s="1" t="s">
        <v>341</v>
      </c>
      <c r="B1462">
        <v>12.615</v>
      </c>
      <c r="C1462" s="2">
        <v>2.6560000000000001</v>
      </c>
      <c r="D1462">
        <v>0</v>
      </c>
      <c r="E1462">
        <v>0</v>
      </c>
      <c r="F1462">
        <v>0</v>
      </c>
      <c r="G1462">
        <v>0</v>
      </c>
      <c r="H1462">
        <v>-8.0000000000000002E-3</v>
      </c>
      <c r="I1462">
        <v>0</v>
      </c>
      <c r="J1462">
        <v>0</v>
      </c>
      <c r="K1462">
        <v>0</v>
      </c>
      <c r="L1462">
        <v>0</v>
      </c>
      <c r="M1462">
        <v>12.516</v>
      </c>
      <c r="N1462">
        <v>25.152000000000001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12.516</v>
      </c>
      <c r="U1462">
        <v>28.597999999999999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12.551</v>
      </c>
      <c r="AB1462">
        <v>23.43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12.691000000000001</v>
      </c>
      <c r="AI1462">
        <v>23.812999999999999</v>
      </c>
      <c r="AJ1462">
        <v>0</v>
      </c>
      <c r="AK1462">
        <v>0.10299999999999999</v>
      </c>
      <c r="AL1462">
        <v>1.3009999999999999</v>
      </c>
      <c r="AM1462">
        <v>0</v>
      </c>
      <c r="AN1462">
        <v>12.691000000000001</v>
      </c>
      <c r="AO1462">
        <v>23.43</v>
      </c>
      <c r="AP1462">
        <v>1</v>
      </c>
      <c r="AQ1462">
        <v>1</v>
      </c>
      <c r="AR1462">
        <v>0</v>
      </c>
      <c r="AS1462">
        <v>0</v>
      </c>
      <c r="AT1462">
        <v>0</v>
      </c>
      <c r="AU1462">
        <v>2</v>
      </c>
      <c r="AV1462">
        <v>1</v>
      </c>
      <c r="AW1462">
        <v>1911.1420000000001</v>
      </c>
      <c r="AX1462">
        <v>-780.34699999999998</v>
      </c>
      <c r="AY1462">
        <v>3.4060000000000001</v>
      </c>
      <c r="AZ1462">
        <v>109.40300000000001</v>
      </c>
      <c r="BA1462">
        <v>23.949000000000002</v>
      </c>
      <c r="BB1462">
        <v>0</v>
      </c>
      <c r="BC1462">
        <v>0</v>
      </c>
      <c r="BD1462">
        <v>4737</v>
      </c>
      <c r="BE1462">
        <v>3.8399999999999997E-2</v>
      </c>
      <c r="BF1462">
        <v>4.9399999999999999E-2</v>
      </c>
      <c r="BG1462">
        <v>0.7762</v>
      </c>
      <c r="BH1462">
        <v>298.66899999999998</v>
      </c>
    </row>
    <row r="1463" spans="1:60">
      <c r="A1463" s="1" t="s">
        <v>341</v>
      </c>
      <c r="B1463">
        <v>12.615</v>
      </c>
      <c r="C1463" s="2">
        <v>1.921</v>
      </c>
      <c r="D1463">
        <v>0</v>
      </c>
      <c r="E1463">
        <v>0</v>
      </c>
      <c r="F1463">
        <v>0</v>
      </c>
      <c r="G1463">
        <v>0</v>
      </c>
      <c r="H1463">
        <v>-8.0000000000000002E-3</v>
      </c>
      <c r="I1463">
        <v>0</v>
      </c>
      <c r="J1463">
        <v>0</v>
      </c>
      <c r="K1463">
        <v>0</v>
      </c>
      <c r="L1463">
        <v>0</v>
      </c>
      <c r="M1463">
        <v>12.516</v>
      </c>
      <c r="N1463">
        <v>25.152000000000001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12.48</v>
      </c>
      <c r="U1463">
        <v>28.215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12.551</v>
      </c>
      <c r="AB1463">
        <v>23.812999999999999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12.656000000000001</v>
      </c>
      <c r="AI1463">
        <v>24.195</v>
      </c>
      <c r="AJ1463">
        <v>0</v>
      </c>
      <c r="AK1463">
        <v>0.10299999999999999</v>
      </c>
      <c r="AL1463">
        <v>1.3009999999999999</v>
      </c>
      <c r="AM1463">
        <v>0</v>
      </c>
      <c r="AN1463">
        <v>12.691000000000001</v>
      </c>
      <c r="AO1463">
        <v>22.09</v>
      </c>
      <c r="AP1463">
        <v>1</v>
      </c>
      <c r="AQ1463">
        <v>1</v>
      </c>
      <c r="AR1463">
        <v>0</v>
      </c>
      <c r="AS1463">
        <v>0</v>
      </c>
      <c r="AT1463">
        <v>0</v>
      </c>
      <c r="AU1463">
        <v>2</v>
      </c>
      <c r="AV1463">
        <v>1</v>
      </c>
      <c r="AW1463">
        <v>1908.4670000000001</v>
      </c>
      <c r="AX1463">
        <v>-780.40300000000002</v>
      </c>
      <c r="AY1463">
        <v>3.4009999999999998</v>
      </c>
      <c r="AZ1463">
        <v>109.06</v>
      </c>
      <c r="BA1463">
        <v>23.949000000000002</v>
      </c>
      <c r="BB1463">
        <v>0</v>
      </c>
      <c r="BC1463">
        <v>0</v>
      </c>
      <c r="BD1463">
        <v>4739</v>
      </c>
      <c r="BE1463">
        <v>3.78E-2</v>
      </c>
      <c r="BF1463">
        <v>4.9599999999999998E-2</v>
      </c>
      <c r="BG1463">
        <v>0.76119999999999999</v>
      </c>
      <c r="BH1463">
        <v>298.84399999999999</v>
      </c>
    </row>
    <row r="1464" spans="1:60">
      <c r="A1464" s="1" t="s">
        <v>341</v>
      </c>
      <c r="B1464">
        <v>12.615</v>
      </c>
      <c r="C1464" s="2">
        <v>2.2879999999999998</v>
      </c>
      <c r="D1464">
        <v>0</v>
      </c>
      <c r="E1464">
        <v>0</v>
      </c>
      <c r="F1464">
        <v>0</v>
      </c>
      <c r="G1464">
        <v>0</v>
      </c>
      <c r="H1464">
        <v>-8.0000000000000002E-3</v>
      </c>
      <c r="I1464">
        <v>0</v>
      </c>
      <c r="J1464">
        <v>0</v>
      </c>
      <c r="K1464">
        <v>0</v>
      </c>
      <c r="L1464">
        <v>0</v>
      </c>
      <c r="M1464">
        <v>12.516</v>
      </c>
      <c r="N1464">
        <v>24.960999999999999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12.516</v>
      </c>
      <c r="U1464">
        <v>28.405999999999999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12.551</v>
      </c>
      <c r="AB1464">
        <v>23.047000000000001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12.656000000000001</v>
      </c>
      <c r="AI1464">
        <v>23.620999999999999</v>
      </c>
      <c r="AJ1464">
        <v>0</v>
      </c>
      <c r="AK1464">
        <v>0.10299999999999999</v>
      </c>
      <c r="AL1464">
        <v>1.3049999999999999</v>
      </c>
      <c r="AM1464">
        <v>0</v>
      </c>
      <c r="AN1464">
        <v>12.727</v>
      </c>
      <c r="AO1464">
        <v>22.472999999999999</v>
      </c>
      <c r="AP1464">
        <v>1</v>
      </c>
      <c r="AQ1464">
        <v>1</v>
      </c>
      <c r="AR1464">
        <v>0</v>
      </c>
      <c r="AS1464">
        <v>0</v>
      </c>
      <c r="AT1464">
        <v>0</v>
      </c>
      <c r="AU1464">
        <v>2</v>
      </c>
      <c r="AV1464">
        <v>1</v>
      </c>
      <c r="AW1464">
        <v>1911.1420000000001</v>
      </c>
      <c r="AX1464">
        <v>-780.548</v>
      </c>
      <c r="AY1464">
        <v>3.4009999999999998</v>
      </c>
      <c r="AZ1464">
        <v>109.17400000000001</v>
      </c>
      <c r="BA1464">
        <v>23.835000000000001</v>
      </c>
      <c r="BB1464">
        <v>0</v>
      </c>
      <c r="BC1464">
        <v>0</v>
      </c>
      <c r="BD1464">
        <v>4742</v>
      </c>
      <c r="BE1464">
        <v>3.8600000000000002E-2</v>
      </c>
      <c r="BF1464">
        <v>4.9500000000000002E-2</v>
      </c>
      <c r="BG1464">
        <v>0.77929999999999999</v>
      </c>
      <c r="BH1464">
        <v>299.10899999999998</v>
      </c>
    </row>
    <row r="1465" spans="1:60">
      <c r="A1465" s="1" t="s">
        <v>341</v>
      </c>
      <c r="B1465">
        <v>12.615</v>
      </c>
      <c r="C1465" s="2">
        <v>1.921</v>
      </c>
      <c r="D1465">
        <v>0</v>
      </c>
      <c r="E1465">
        <v>0</v>
      </c>
      <c r="F1465">
        <v>0</v>
      </c>
      <c r="G1465">
        <v>0</v>
      </c>
      <c r="H1465">
        <v>-8.0000000000000002E-3</v>
      </c>
      <c r="I1465">
        <v>0</v>
      </c>
      <c r="J1465">
        <v>0</v>
      </c>
      <c r="K1465">
        <v>0</v>
      </c>
      <c r="L1465">
        <v>0</v>
      </c>
      <c r="M1465">
        <v>12.516</v>
      </c>
      <c r="N1465">
        <v>24.960999999999999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12.516</v>
      </c>
      <c r="U1465">
        <v>28.597999999999999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12.551</v>
      </c>
      <c r="AB1465">
        <v>23.238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12.656000000000001</v>
      </c>
      <c r="AI1465">
        <v>23.812999999999999</v>
      </c>
      <c r="AJ1465">
        <v>0</v>
      </c>
      <c r="AK1465">
        <v>0.10299999999999999</v>
      </c>
      <c r="AL1465">
        <v>1.3009999999999999</v>
      </c>
      <c r="AM1465">
        <v>0</v>
      </c>
      <c r="AN1465">
        <v>12.727</v>
      </c>
      <c r="AO1465">
        <v>22.664000000000001</v>
      </c>
      <c r="AP1465">
        <v>1</v>
      </c>
      <c r="AQ1465">
        <v>1</v>
      </c>
      <c r="AR1465">
        <v>0</v>
      </c>
      <c r="AS1465">
        <v>0</v>
      </c>
      <c r="AT1465">
        <v>0</v>
      </c>
      <c r="AU1465">
        <v>2</v>
      </c>
      <c r="AV1465">
        <v>1</v>
      </c>
      <c r="AW1465">
        <v>1911.1420000000001</v>
      </c>
      <c r="AX1465">
        <v>-780.63699999999994</v>
      </c>
      <c r="AY1465">
        <v>3.3959999999999999</v>
      </c>
      <c r="AZ1465">
        <v>109.289</v>
      </c>
      <c r="BA1465">
        <v>23.949000000000002</v>
      </c>
      <c r="BB1465">
        <v>0</v>
      </c>
      <c r="BC1465">
        <v>0</v>
      </c>
      <c r="BD1465">
        <v>4744</v>
      </c>
      <c r="BE1465">
        <v>3.4099999999999998E-2</v>
      </c>
      <c r="BF1465">
        <v>5.0799999999999998E-2</v>
      </c>
      <c r="BG1465">
        <v>0.6704</v>
      </c>
      <c r="BH1465">
        <v>299.27999999999997</v>
      </c>
    </row>
    <row r="1466" spans="1:60">
      <c r="A1466" s="1" t="s">
        <v>342</v>
      </c>
      <c r="B1466">
        <v>12.615</v>
      </c>
      <c r="C1466" s="2">
        <v>2.6560000000000001</v>
      </c>
      <c r="D1466">
        <v>0</v>
      </c>
      <c r="E1466">
        <v>0</v>
      </c>
      <c r="F1466">
        <v>0</v>
      </c>
      <c r="G1466">
        <v>0</v>
      </c>
      <c r="H1466">
        <v>-8.0000000000000002E-3</v>
      </c>
      <c r="I1466">
        <v>0</v>
      </c>
      <c r="J1466">
        <v>0</v>
      </c>
      <c r="K1466">
        <v>0</v>
      </c>
      <c r="L1466">
        <v>0</v>
      </c>
      <c r="M1466">
        <v>12.516</v>
      </c>
      <c r="N1466">
        <v>24.960999999999999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12.48</v>
      </c>
      <c r="U1466">
        <v>28.789000000000001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12.551</v>
      </c>
      <c r="AB1466">
        <v>23.047000000000001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12.691000000000001</v>
      </c>
      <c r="AI1466">
        <v>24.577999999999999</v>
      </c>
      <c r="AJ1466">
        <v>0</v>
      </c>
      <c r="AK1466">
        <v>0.10299999999999999</v>
      </c>
      <c r="AL1466">
        <v>1.3049999999999999</v>
      </c>
      <c r="AM1466">
        <v>0</v>
      </c>
      <c r="AN1466">
        <v>12.691000000000001</v>
      </c>
      <c r="AO1466">
        <v>22.472999999999999</v>
      </c>
      <c r="AP1466">
        <v>1</v>
      </c>
      <c r="AQ1466">
        <v>1</v>
      </c>
      <c r="AR1466">
        <v>0</v>
      </c>
      <c r="AS1466">
        <v>0</v>
      </c>
      <c r="AT1466">
        <v>0</v>
      </c>
      <c r="AU1466">
        <v>2</v>
      </c>
      <c r="AV1466">
        <v>1</v>
      </c>
      <c r="AW1466">
        <v>1908.4670000000001</v>
      </c>
      <c r="AX1466">
        <v>-780.71199999999999</v>
      </c>
      <c r="AY1466">
        <v>3.4060000000000001</v>
      </c>
      <c r="AZ1466">
        <v>109.17400000000001</v>
      </c>
      <c r="BA1466">
        <v>23.835000000000001</v>
      </c>
      <c r="BB1466">
        <v>0</v>
      </c>
      <c r="BC1466">
        <v>0</v>
      </c>
      <c r="BD1466">
        <v>4746</v>
      </c>
      <c r="BE1466">
        <v>3.8300000000000001E-2</v>
      </c>
      <c r="BF1466">
        <v>4.9599999999999998E-2</v>
      </c>
      <c r="BG1466">
        <v>0.77180000000000004</v>
      </c>
      <c r="BH1466">
        <v>299.45600000000002</v>
      </c>
    </row>
    <row r="1467" spans="1:60">
      <c r="A1467" s="1" t="s">
        <v>342</v>
      </c>
      <c r="B1467">
        <v>12.615</v>
      </c>
      <c r="C1467" s="2">
        <v>1.921</v>
      </c>
      <c r="D1467">
        <v>0</v>
      </c>
      <c r="E1467">
        <v>0</v>
      </c>
      <c r="F1467">
        <v>0</v>
      </c>
      <c r="G1467">
        <v>0</v>
      </c>
      <c r="H1467">
        <v>-8.0000000000000002E-3</v>
      </c>
      <c r="I1467">
        <v>0</v>
      </c>
      <c r="J1467">
        <v>0</v>
      </c>
      <c r="K1467">
        <v>0</v>
      </c>
      <c r="L1467">
        <v>0</v>
      </c>
      <c r="M1467">
        <v>12.516</v>
      </c>
      <c r="N1467">
        <v>25.344000000000001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12.516</v>
      </c>
      <c r="U1467">
        <v>28.597999999999999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12.551</v>
      </c>
      <c r="AB1467">
        <v>23.238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12.691000000000001</v>
      </c>
      <c r="AI1467">
        <v>24.577999999999999</v>
      </c>
      <c r="AJ1467">
        <v>0</v>
      </c>
      <c r="AK1467">
        <v>0.10299999999999999</v>
      </c>
      <c r="AL1467">
        <v>1.3049999999999999</v>
      </c>
      <c r="AM1467">
        <v>0</v>
      </c>
      <c r="AN1467">
        <v>12.727</v>
      </c>
      <c r="AO1467">
        <v>22.855</v>
      </c>
      <c r="AP1467">
        <v>1</v>
      </c>
      <c r="AQ1467">
        <v>1</v>
      </c>
      <c r="AR1467">
        <v>0</v>
      </c>
      <c r="AS1467">
        <v>0</v>
      </c>
      <c r="AT1467">
        <v>0</v>
      </c>
      <c r="AU1467">
        <v>2</v>
      </c>
      <c r="AV1467">
        <v>1</v>
      </c>
      <c r="AW1467">
        <v>1908.4670000000001</v>
      </c>
      <c r="AX1467">
        <v>-780.78</v>
      </c>
      <c r="AY1467">
        <v>3.4060000000000001</v>
      </c>
      <c r="AZ1467">
        <v>109.289</v>
      </c>
      <c r="BA1467">
        <v>24.062999999999999</v>
      </c>
      <c r="BB1467">
        <v>0</v>
      </c>
      <c r="BC1467">
        <v>0</v>
      </c>
      <c r="BD1467">
        <v>4749</v>
      </c>
      <c r="BE1467">
        <v>3.8199999999999998E-2</v>
      </c>
      <c r="BF1467">
        <v>4.9599999999999998E-2</v>
      </c>
      <c r="BG1467">
        <v>0.77090000000000003</v>
      </c>
      <c r="BH1467">
        <v>299.71899999999999</v>
      </c>
    </row>
    <row r="1468" spans="1:60">
      <c r="A1468" s="1" t="s">
        <v>342</v>
      </c>
      <c r="B1468">
        <v>12.615</v>
      </c>
      <c r="C1468" s="2">
        <v>2.2879999999999998</v>
      </c>
      <c r="D1468">
        <v>0</v>
      </c>
      <c r="E1468">
        <v>0</v>
      </c>
      <c r="F1468">
        <v>0</v>
      </c>
      <c r="G1468">
        <v>0</v>
      </c>
      <c r="H1468">
        <v>-8.0000000000000002E-3</v>
      </c>
      <c r="I1468">
        <v>0</v>
      </c>
      <c r="J1468">
        <v>0</v>
      </c>
      <c r="K1468">
        <v>0</v>
      </c>
      <c r="L1468">
        <v>0</v>
      </c>
      <c r="M1468">
        <v>12.516</v>
      </c>
      <c r="N1468">
        <v>24.960999999999999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12.516</v>
      </c>
      <c r="U1468">
        <v>28.789000000000001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12.551</v>
      </c>
      <c r="AB1468">
        <v>23.620999999999999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12.691000000000001</v>
      </c>
      <c r="AI1468">
        <v>24.195</v>
      </c>
      <c r="AJ1468">
        <v>0</v>
      </c>
      <c r="AK1468">
        <v>0.10299999999999999</v>
      </c>
      <c r="AL1468">
        <v>1.3049999999999999</v>
      </c>
      <c r="AM1468">
        <v>0</v>
      </c>
      <c r="AN1468">
        <v>12.727</v>
      </c>
      <c r="AO1468">
        <v>22.855</v>
      </c>
      <c r="AP1468">
        <v>1</v>
      </c>
      <c r="AQ1468">
        <v>1</v>
      </c>
      <c r="AR1468">
        <v>0</v>
      </c>
      <c r="AS1468">
        <v>0</v>
      </c>
      <c r="AT1468">
        <v>0</v>
      </c>
      <c r="AU1468">
        <v>2</v>
      </c>
      <c r="AV1468">
        <v>1</v>
      </c>
      <c r="AW1468">
        <v>1911.1420000000001</v>
      </c>
      <c r="AX1468">
        <v>-780.82100000000003</v>
      </c>
      <c r="AY1468">
        <v>3.411</v>
      </c>
      <c r="AZ1468">
        <v>109.289</v>
      </c>
      <c r="BA1468">
        <v>23.835000000000001</v>
      </c>
      <c r="BB1468">
        <v>0</v>
      </c>
      <c r="BC1468">
        <v>0</v>
      </c>
      <c r="BD1468">
        <v>4751</v>
      </c>
      <c r="BE1468">
        <v>3.6999999999999998E-2</v>
      </c>
      <c r="BF1468">
        <v>5.0200000000000002E-2</v>
      </c>
      <c r="BG1468">
        <v>0.73750000000000004</v>
      </c>
      <c r="BH1468">
        <v>299.89600000000002</v>
      </c>
    </row>
    <row r="1469" spans="1:60">
      <c r="A1469" s="1" t="s">
        <v>342</v>
      </c>
      <c r="B1469">
        <v>12.615</v>
      </c>
      <c r="C1469" s="2">
        <v>1.921</v>
      </c>
      <c r="D1469">
        <v>0</v>
      </c>
      <c r="E1469">
        <v>0</v>
      </c>
      <c r="F1469">
        <v>0</v>
      </c>
      <c r="G1469">
        <v>0</v>
      </c>
      <c r="H1469">
        <v>-8.0000000000000002E-3</v>
      </c>
      <c r="I1469">
        <v>0</v>
      </c>
      <c r="J1469">
        <v>0</v>
      </c>
      <c r="K1469">
        <v>0</v>
      </c>
      <c r="L1469">
        <v>0</v>
      </c>
      <c r="M1469">
        <v>12.516</v>
      </c>
      <c r="N1469">
        <v>24.960999999999999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12.516</v>
      </c>
      <c r="U1469">
        <v>28.405999999999999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12.551</v>
      </c>
      <c r="AB1469">
        <v>23.238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12.691000000000001</v>
      </c>
      <c r="AI1469">
        <v>24.387</v>
      </c>
      <c r="AJ1469">
        <v>0</v>
      </c>
      <c r="AK1469">
        <v>0.10299999999999999</v>
      </c>
      <c r="AL1469">
        <v>1.3009999999999999</v>
      </c>
      <c r="AM1469">
        <v>0</v>
      </c>
      <c r="AN1469">
        <v>12.727</v>
      </c>
      <c r="AO1469">
        <v>23.43</v>
      </c>
      <c r="AP1469">
        <v>1</v>
      </c>
      <c r="AQ1469">
        <v>1</v>
      </c>
      <c r="AR1469">
        <v>0</v>
      </c>
      <c r="AS1469">
        <v>0</v>
      </c>
      <c r="AT1469">
        <v>0</v>
      </c>
      <c r="AU1469">
        <v>2</v>
      </c>
      <c r="AV1469">
        <v>1</v>
      </c>
      <c r="AW1469">
        <v>1911.1420000000001</v>
      </c>
      <c r="AX1469">
        <v>-780.90200000000004</v>
      </c>
      <c r="AY1469">
        <v>3.4009999999999998</v>
      </c>
      <c r="AZ1469">
        <v>109.17400000000001</v>
      </c>
      <c r="BA1469">
        <v>23.835000000000001</v>
      </c>
      <c r="BB1469">
        <v>0</v>
      </c>
      <c r="BC1469">
        <v>0</v>
      </c>
      <c r="BD1469">
        <v>4753</v>
      </c>
      <c r="BE1469">
        <v>3.95E-2</v>
      </c>
      <c r="BF1469">
        <v>4.9799999999999997E-2</v>
      </c>
      <c r="BG1469">
        <v>0.79359999999999997</v>
      </c>
      <c r="BH1469">
        <v>300.07299999999998</v>
      </c>
    </row>
    <row r="1470" spans="1:60">
      <c r="A1470" s="1" t="s">
        <v>342</v>
      </c>
      <c r="B1470">
        <v>12.615</v>
      </c>
      <c r="C1470" s="2">
        <v>2.2879999999999998</v>
      </c>
      <c r="D1470">
        <v>0</v>
      </c>
      <c r="E1470">
        <v>0</v>
      </c>
      <c r="F1470">
        <v>0</v>
      </c>
      <c r="G1470">
        <v>0</v>
      </c>
      <c r="H1470">
        <v>-8.0000000000000002E-3</v>
      </c>
      <c r="I1470">
        <v>0</v>
      </c>
      <c r="J1470">
        <v>0</v>
      </c>
      <c r="K1470">
        <v>0</v>
      </c>
      <c r="L1470">
        <v>0</v>
      </c>
      <c r="M1470">
        <v>12.516</v>
      </c>
      <c r="N1470">
        <v>25.152000000000001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12.516</v>
      </c>
      <c r="U1470">
        <v>28.405999999999999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12.551</v>
      </c>
      <c r="AB1470">
        <v>23.43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12.691000000000001</v>
      </c>
      <c r="AI1470">
        <v>24.004000000000001</v>
      </c>
      <c r="AJ1470">
        <v>0</v>
      </c>
      <c r="AK1470">
        <v>0.10299999999999999</v>
      </c>
      <c r="AL1470">
        <v>1.3009999999999999</v>
      </c>
      <c r="AM1470">
        <v>0</v>
      </c>
      <c r="AN1470">
        <v>12.727</v>
      </c>
      <c r="AO1470">
        <v>22.09</v>
      </c>
      <c r="AP1470">
        <v>1</v>
      </c>
      <c r="AQ1470">
        <v>1</v>
      </c>
      <c r="AR1470">
        <v>0</v>
      </c>
      <c r="AS1470">
        <v>0</v>
      </c>
      <c r="AT1470">
        <v>0</v>
      </c>
      <c r="AU1470">
        <v>2</v>
      </c>
      <c r="AV1470">
        <v>1</v>
      </c>
      <c r="AW1470">
        <v>1911.1420000000001</v>
      </c>
      <c r="AX1470">
        <v>-781.08</v>
      </c>
      <c r="AY1470">
        <v>3.4060000000000001</v>
      </c>
      <c r="AZ1470">
        <v>109.17400000000001</v>
      </c>
      <c r="BA1470">
        <v>23.72</v>
      </c>
      <c r="BB1470">
        <v>0</v>
      </c>
      <c r="BC1470">
        <v>0</v>
      </c>
      <c r="BD1470">
        <v>4756</v>
      </c>
      <c r="BE1470">
        <v>4.02E-2</v>
      </c>
      <c r="BF1470">
        <v>4.9299999999999997E-2</v>
      </c>
      <c r="BG1470">
        <v>0.81599999999999995</v>
      </c>
      <c r="BH1470">
        <v>300.339</v>
      </c>
    </row>
    <row r="1471" spans="1:60">
      <c r="A1471" s="1" t="s">
        <v>343</v>
      </c>
      <c r="B1471">
        <v>12.615</v>
      </c>
      <c r="C1471" s="2">
        <v>1.921</v>
      </c>
      <c r="D1471">
        <v>0</v>
      </c>
      <c r="E1471">
        <v>0</v>
      </c>
      <c r="F1471">
        <v>0</v>
      </c>
      <c r="G1471">
        <v>0</v>
      </c>
      <c r="H1471">
        <v>-8.0000000000000002E-3</v>
      </c>
      <c r="I1471">
        <v>0</v>
      </c>
      <c r="J1471">
        <v>0</v>
      </c>
      <c r="K1471">
        <v>0</v>
      </c>
      <c r="L1471">
        <v>0</v>
      </c>
      <c r="M1471">
        <v>12.516</v>
      </c>
      <c r="N1471">
        <v>24.77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12.516</v>
      </c>
      <c r="U1471">
        <v>28.215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12.551</v>
      </c>
      <c r="AB1471">
        <v>23.812999999999999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12.691000000000001</v>
      </c>
      <c r="AI1471">
        <v>24.004000000000001</v>
      </c>
      <c r="AJ1471">
        <v>0</v>
      </c>
      <c r="AK1471">
        <v>0.10299999999999999</v>
      </c>
      <c r="AL1471">
        <v>1.3049999999999999</v>
      </c>
      <c r="AM1471">
        <v>0</v>
      </c>
      <c r="AN1471">
        <v>12.691000000000001</v>
      </c>
      <c r="AO1471">
        <v>22.664000000000001</v>
      </c>
      <c r="AP1471">
        <v>1</v>
      </c>
      <c r="AQ1471">
        <v>1</v>
      </c>
      <c r="AR1471">
        <v>0</v>
      </c>
      <c r="AS1471">
        <v>0</v>
      </c>
      <c r="AT1471">
        <v>0</v>
      </c>
      <c r="AU1471">
        <v>2</v>
      </c>
      <c r="AV1471">
        <v>1</v>
      </c>
      <c r="AW1471">
        <v>1911.1420000000001</v>
      </c>
      <c r="AX1471">
        <v>-781.12699999999995</v>
      </c>
      <c r="AY1471">
        <v>3.4009999999999998</v>
      </c>
      <c r="AZ1471">
        <v>109.17400000000001</v>
      </c>
      <c r="BA1471">
        <v>23.606000000000002</v>
      </c>
      <c r="BB1471">
        <v>0</v>
      </c>
      <c r="BC1471">
        <v>0</v>
      </c>
      <c r="BD1471">
        <v>4758</v>
      </c>
      <c r="BE1471">
        <v>3.8199999999999998E-2</v>
      </c>
      <c r="BF1471">
        <v>4.9700000000000001E-2</v>
      </c>
      <c r="BG1471">
        <v>0.76770000000000005</v>
      </c>
      <c r="BH1471">
        <v>300.51100000000002</v>
      </c>
    </row>
    <row r="1472" spans="1:60">
      <c r="A1472" s="1" t="s">
        <v>343</v>
      </c>
      <c r="B1472">
        <v>12.615</v>
      </c>
      <c r="C1472" s="2">
        <v>2.2879999999999998</v>
      </c>
      <c r="D1472">
        <v>0</v>
      </c>
      <c r="E1472">
        <v>0</v>
      </c>
      <c r="F1472">
        <v>0</v>
      </c>
      <c r="G1472">
        <v>0</v>
      </c>
      <c r="H1472">
        <v>-8.0000000000000002E-3</v>
      </c>
      <c r="I1472">
        <v>0</v>
      </c>
      <c r="J1472">
        <v>0</v>
      </c>
      <c r="K1472">
        <v>0</v>
      </c>
      <c r="L1472">
        <v>0</v>
      </c>
      <c r="M1472">
        <v>12.516</v>
      </c>
      <c r="N1472">
        <v>24.577999999999999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12.516</v>
      </c>
      <c r="U1472">
        <v>28.597999999999999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12.551</v>
      </c>
      <c r="AB1472">
        <v>23.238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12.656000000000001</v>
      </c>
      <c r="AI1472">
        <v>24.195</v>
      </c>
      <c r="AJ1472">
        <v>0</v>
      </c>
      <c r="AK1472">
        <v>0.10299999999999999</v>
      </c>
      <c r="AL1472">
        <v>1.3009999999999999</v>
      </c>
      <c r="AM1472">
        <v>0</v>
      </c>
      <c r="AN1472">
        <v>12.727</v>
      </c>
      <c r="AO1472">
        <v>22.855</v>
      </c>
      <c r="AP1472">
        <v>1</v>
      </c>
      <c r="AQ1472">
        <v>1</v>
      </c>
      <c r="AR1472">
        <v>0</v>
      </c>
      <c r="AS1472">
        <v>0</v>
      </c>
      <c r="AT1472">
        <v>0</v>
      </c>
      <c r="AU1472">
        <v>2</v>
      </c>
      <c r="AV1472">
        <v>1</v>
      </c>
      <c r="AW1472">
        <v>1911.1420000000001</v>
      </c>
      <c r="AX1472">
        <v>-781.20600000000002</v>
      </c>
      <c r="AY1472">
        <v>3.4060000000000001</v>
      </c>
      <c r="AZ1472">
        <v>109.06</v>
      </c>
      <c r="BA1472">
        <v>23.949000000000002</v>
      </c>
      <c r="BB1472">
        <v>0</v>
      </c>
      <c r="BC1472">
        <v>0</v>
      </c>
      <c r="BD1472">
        <v>4760</v>
      </c>
      <c r="BE1472">
        <v>3.5200000000000002E-2</v>
      </c>
      <c r="BF1472">
        <v>4.9500000000000002E-2</v>
      </c>
      <c r="BG1472">
        <v>0.70989999999999998</v>
      </c>
      <c r="BH1472">
        <v>300.68200000000002</v>
      </c>
    </row>
    <row r="1473" spans="1:60">
      <c r="A1473" s="1" t="s">
        <v>343</v>
      </c>
      <c r="B1473">
        <v>12.615</v>
      </c>
      <c r="C1473" s="2">
        <v>2.2879999999999998</v>
      </c>
      <c r="D1473">
        <v>0</v>
      </c>
      <c r="E1473">
        <v>0</v>
      </c>
      <c r="F1473">
        <v>0</v>
      </c>
      <c r="G1473">
        <v>0</v>
      </c>
      <c r="H1473">
        <v>-8.0000000000000002E-3</v>
      </c>
      <c r="I1473">
        <v>0</v>
      </c>
      <c r="J1473">
        <v>0</v>
      </c>
      <c r="K1473">
        <v>0</v>
      </c>
      <c r="L1473">
        <v>0</v>
      </c>
      <c r="M1473">
        <v>12.516</v>
      </c>
      <c r="N1473">
        <v>24.960999999999999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12.516</v>
      </c>
      <c r="U1473">
        <v>28.98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12.551</v>
      </c>
      <c r="AB1473">
        <v>22.855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12.691000000000001</v>
      </c>
      <c r="AI1473">
        <v>23.620999999999999</v>
      </c>
      <c r="AJ1473">
        <v>0</v>
      </c>
      <c r="AK1473">
        <v>0.10299999999999999</v>
      </c>
      <c r="AL1473">
        <v>1.3049999999999999</v>
      </c>
      <c r="AM1473">
        <v>0</v>
      </c>
      <c r="AN1473">
        <v>12.727</v>
      </c>
      <c r="AO1473">
        <v>22.472999999999999</v>
      </c>
      <c r="AP1473">
        <v>1</v>
      </c>
      <c r="AQ1473">
        <v>1</v>
      </c>
      <c r="AR1473">
        <v>0</v>
      </c>
      <c r="AS1473">
        <v>0</v>
      </c>
      <c r="AT1473">
        <v>0</v>
      </c>
      <c r="AU1473">
        <v>2</v>
      </c>
      <c r="AV1473">
        <v>1</v>
      </c>
      <c r="AW1473">
        <v>1911.1420000000001</v>
      </c>
      <c r="AX1473">
        <v>-781.32899999999995</v>
      </c>
      <c r="AY1473">
        <v>3.4009999999999998</v>
      </c>
      <c r="AZ1473">
        <v>109.17400000000001</v>
      </c>
      <c r="BA1473">
        <v>23.72</v>
      </c>
      <c r="BB1473">
        <v>0</v>
      </c>
      <c r="BC1473">
        <v>0</v>
      </c>
      <c r="BD1473">
        <v>4763</v>
      </c>
      <c r="BE1473">
        <v>3.4599999999999999E-2</v>
      </c>
      <c r="BF1473">
        <v>4.9599999999999998E-2</v>
      </c>
      <c r="BG1473">
        <v>0.69799999999999995</v>
      </c>
      <c r="BH1473">
        <v>300.94200000000001</v>
      </c>
    </row>
    <row r="1474" spans="1:60">
      <c r="A1474" s="1" t="s">
        <v>343</v>
      </c>
      <c r="B1474">
        <v>12.622999999999999</v>
      </c>
      <c r="C1474" s="2">
        <v>2.6560000000000001</v>
      </c>
      <c r="D1474">
        <v>0</v>
      </c>
      <c r="E1474">
        <v>0</v>
      </c>
      <c r="F1474">
        <v>0</v>
      </c>
      <c r="G1474">
        <v>0</v>
      </c>
      <c r="H1474">
        <v>-8.0000000000000002E-3</v>
      </c>
      <c r="I1474">
        <v>0</v>
      </c>
      <c r="J1474">
        <v>0</v>
      </c>
      <c r="K1474">
        <v>0</v>
      </c>
      <c r="L1474">
        <v>0</v>
      </c>
      <c r="M1474">
        <v>12.516</v>
      </c>
      <c r="N1474">
        <v>24.77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12.516</v>
      </c>
      <c r="U1474">
        <v>28.98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12.586</v>
      </c>
      <c r="AB1474">
        <v>23.43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12.656000000000001</v>
      </c>
      <c r="AI1474">
        <v>24.195</v>
      </c>
      <c r="AJ1474">
        <v>0</v>
      </c>
      <c r="AK1474">
        <v>0.10299999999999999</v>
      </c>
      <c r="AL1474">
        <v>1.3049999999999999</v>
      </c>
      <c r="AM1474">
        <v>0</v>
      </c>
      <c r="AN1474">
        <v>12.691000000000001</v>
      </c>
      <c r="AO1474">
        <v>22.855</v>
      </c>
      <c r="AP1474">
        <v>1</v>
      </c>
      <c r="AQ1474">
        <v>1</v>
      </c>
      <c r="AR1474">
        <v>0</v>
      </c>
      <c r="AS1474">
        <v>0</v>
      </c>
      <c r="AT1474">
        <v>0</v>
      </c>
      <c r="AU1474">
        <v>2</v>
      </c>
      <c r="AV1474">
        <v>1</v>
      </c>
      <c r="AW1474">
        <v>1911.1420000000001</v>
      </c>
      <c r="AX1474">
        <v>-781.38800000000003</v>
      </c>
      <c r="AY1474">
        <v>3.3959999999999999</v>
      </c>
      <c r="AZ1474">
        <v>109.289</v>
      </c>
      <c r="BA1474">
        <v>23.835000000000001</v>
      </c>
      <c r="BB1474">
        <v>0</v>
      </c>
      <c r="BC1474">
        <v>0</v>
      </c>
      <c r="BD1474">
        <v>4765</v>
      </c>
      <c r="BE1474">
        <v>3.8199999999999998E-2</v>
      </c>
      <c r="BF1474">
        <v>4.99E-2</v>
      </c>
      <c r="BG1474">
        <v>0.76670000000000005</v>
      </c>
      <c r="BH1474">
        <v>301.11799999999999</v>
      </c>
    </row>
    <row r="1475" spans="1:60">
      <c r="A1475" s="1" t="s">
        <v>343</v>
      </c>
      <c r="B1475">
        <v>12.622999999999999</v>
      </c>
      <c r="C1475" s="2">
        <v>2.2879999999999998</v>
      </c>
      <c r="D1475">
        <v>0</v>
      </c>
      <c r="E1475">
        <v>0</v>
      </c>
      <c r="F1475">
        <v>0</v>
      </c>
      <c r="G1475">
        <v>0</v>
      </c>
      <c r="H1475">
        <v>-8.0000000000000002E-3</v>
      </c>
      <c r="I1475">
        <v>0</v>
      </c>
      <c r="J1475">
        <v>0</v>
      </c>
      <c r="K1475">
        <v>0</v>
      </c>
      <c r="L1475">
        <v>0</v>
      </c>
      <c r="M1475">
        <v>12.516</v>
      </c>
      <c r="N1475">
        <v>24.77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12.516</v>
      </c>
      <c r="U1475">
        <v>28.215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12.551</v>
      </c>
      <c r="AB1475">
        <v>23.047000000000001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12.691000000000001</v>
      </c>
      <c r="AI1475">
        <v>24.004000000000001</v>
      </c>
      <c r="AJ1475">
        <v>0</v>
      </c>
      <c r="AK1475">
        <v>0.10299999999999999</v>
      </c>
      <c r="AL1475">
        <v>1.3049999999999999</v>
      </c>
      <c r="AM1475">
        <v>0</v>
      </c>
      <c r="AN1475">
        <v>12.727</v>
      </c>
      <c r="AO1475">
        <v>22.280999999999999</v>
      </c>
      <c r="AP1475">
        <v>1</v>
      </c>
      <c r="AQ1475">
        <v>1</v>
      </c>
      <c r="AR1475">
        <v>0</v>
      </c>
      <c r="AS1475">
        <v>0</v>
      </c>
      <c r="AT1475">
        <v>0</v>
      </c>
      <c r="AU1475">
        <v>2</v>
      </c>
      <c r="AV1475">
        <v>1</v>
      </c>
      <c r="AW1475">
        <v>1908.4670000000001</v>
      </c>
      <c r="AX1475">
        <v>-781.46400000000006</v>
      </c>
      <c r="AY1475">
        <v>3.4009999999999998</v>
      </c>
      <c r="AZ1475">
        <v>109.289</v>
      </c>
      <c r="BA1475">
        <v>23.835000000000001</v>
      </c>
      <c r="BB1475">
        <v>0</v>
      </c>
      <c r="BC1475">
        <v>0</v>
      </c>
      <c r="BD1475">
        <v>4768</v>
      </c>
      <c r="BE1475">
        <v>3.7900000000000003E-2</v>
      </c>
      <c r="BF1475">
        <v>4.9599999999999998E-2</v>
      </c>
      <c r="BG1475">
        <v>0.76370000000000005</v>
      </c>
      <c r="BH1475">
        <v>301.38</v>
      </c>
    </row>
    <row r="1476" spans="1:60">
      <c r="A1476" s="1" t="s">
        <v>344</v>
      </c>
      <c r="B1476">
        <v>12.615</v>
      </c>
      <c r="C1476" s="2">
        <v>2.2879999999999998</v>
      </c>
      <c r="D1476">
        <v>0</v>
      </c>
      <c r="E1476">
        <v>0</v>
      </c>
      <c r="F1476">
        <v>0</v>
      </c>
      <c r="G1476">
        <v>0</v>
      </c>
      <c r="H1476">
        <v>-8.0000000000000002E-3</v>
      </c>
      <c r="I1476">
        <v>0</v>
      </c>
      <c r="J1476">
        <v>0</v>
      </c>
      <c r="K1476">
        <v>0</v>
      </c>
      <c r="L1476">
        <v>0</v>
      </c>
      <c r="M1476">
        <v>12.516</v>
      </c>
      <c r="N1476">
        <v>25.152000000000001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12.516</v>
      </c>
      <c r="U1476">
        <v>28.215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12.551</v>
      </c>
      <c r="AB1476">
        <v>23.43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12.691000000000001</v>
      </c>
      <c r="AI1476">
        <v>24.004000000000001</v>
      </c>
      <c r="AJ1476">
        <v>0</v>
      </c>
      <c r="AK1476">
        <v>0.10299999999999999</v>
      </c>
      <c r="AL1476">
        <v>1.3049999999999999</v>
      </c>
      <c r="AM1476">
        <v>0</v>
      </c>
      <c r="AN1476">
        <v>12.727</v>
      </c>
      <c r="AO1476">
        <v>22.855</v>
      </c>
      <c r="AP1476">
        <v>1</v>
      </c>
      <c r="AQ1476">
        <v>1</v>
      </c>
      <c r="AR1476">
        <v>0</v>
      </c>
      <c r="AS1476">
        <v>0</v>
      </c>
      <c r="AT1476">
        <v>0</v>
      </c>
      <c r="AU1476">
        <v>2</v>
      </c>
      <c r="AV1476">
        <v>1</v>
      </c>
      <c r="AW1476">
        <v>1908.4670000000001</v>
      </c>
      <c r="AX1476">
        <v>-781.49199999999996</v>
      </c>
      <c r="AY1476">
        <v>3.411</v>
      </c>
      <c r="AZ1476">
        <v>109.17400000000001</v>
      </c>
      <c r="BA1476">
        <v>23.835000000000001</v>
      </c>
      <c r="BB1476">
        <v>0</v>
      </c>
      <c r="BC1476">
        <v>0</v>
      </c>
      <c r="BD1476">
        <v>4769</v>
      </c>
      <c r="BE1476">
        <v>3.8100000000000002E-2</v>
      </c>
      <c r="BF1476">
        <v>5.0099999999999999E-2</v>
      </c>
      <c r="BG1476">
        <v>0.7601</v>
      </c>
      <c r="BH1476">
        <v>301.46800000000002</v>
      </c>
    </row>
    <row r="1477" spans="1:60">
      <c r="A1477" s="1" t="s">
        <v>344</v>
      </c>
      <c r="B1477">
        <v>12.622999999999999</v>
      </c>
      <c r="C1477" s="2">
        <v>1.921</v>
      </c>
      <c r="D1477">
        <v>0</v>
      </c>
      <c r="E1477">
        <v>0</v>
      </c>
      <c r="F1477">
        <v>0</v>
      </c>
      <c r="G1477">
        <v>0</v>
      </c>
      <c r="H1477">
        <v>-8.0000000000000002E-3</v>
      </c>
      <c r="I1477">
        <v>0</v>
      </c>
      <c r="J1477">
        <v>0</v>
      </c>
      <c r="K1477">
        <v>0</v>
      </c>
      <c r="L1477">
        <v>0</v>
      </c>
      <c r="M1477">
        <v>12.516</v>
      </c>
      <c r="N1477">
        <v>25.344000000000001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12.516</v>
      </c>
      <c r="U1477">
        <v>28.597999999999999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12.551</v>
      </c>
      <c r="AB1477">
        <v>23.238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12.691000000000001</v>
      </c>
      <c r="AI1477">
        <v>24.77</v>
      </c>
      <c r="AJ1477">
        <v>0</v>
      </c>
      <c r="AK1477">
        <v>0.10299999999999999</v>
      </c>
      <c r="AL1477">
        <v>1.3009999999999999</v>
      </c>
      <c r="AM1477">
        <v>0</v>
      </c>
      <c r="AN1477">
        <v>12.727</v>
      </c>
      <c r="AO1477">
        <v>23.238</v>
      </c>
      <c r="AP1477">
        <v>1</v>
      </c>
      <c r="AQ1477">
        <v>1</v>
      </c>
      <c r="AR1477">
        <v>0</v>
      </c>
      <c r="AS1477">
        <v>0</v>
      </c>
      <c r="AT1477">
        <v>0</v>
      </c>
      <c r="AU1477">
        <v>2</v>
      </c>
      <c r="AV1477">
        <v>1</v>
      </c>
      <c r="AW1477">
        <v>1911.1420000000001</v>
      </c>
      <c r="AX1477">
        <v>-781.70699999999999</v>
      </c>
      <c r="AY1477">
        <v>3.4060000000000001</v>
      </c>
      <c r="AZ1477">
        <v>109.17400000000001</v>
      </c>
      <c r="BA1477">
        <v>23.949000000000002</v>
      </c>
      <c r="BB1477">
        <v>0</v>
      </c>
      <c r="BC1477">
        <v>0</v>
      </c>
      <c r="BD1477">
        <v>4774</v>
      </c>
      <c r="BE1477">
        <v>3.5799999999999998E-2</v>
      </c>
      <c r="BF1477">
        <v>4.9799999999999997E-2</v>
      </c>
      <c r="BG1477">
        <v>0.71879999999999999</v>
      </c>
      <c r="BH1477">
        <v>301.90499999999997</v>
      </c>
    </row>
    <row r="1478" spans="1:60">
      <c r="A1478" s="1" t="s">
        <v>344</v>
      </c>
      <c r="B1478">
        <v>12.622999999999999</v>
      </c>
      <c r="C1478" s="2">
        <v>1.921</v>
      </c>
      <c r="D1478">
        <v>0</v>
      </c>
      <c r="E1478">
        <v>0</v>
      </c>
      <c r="F1478">
        <v>0</v>
      </c>
      <c r="G1478">
        <v>0</v>
      </c>
      <c r="H1478">
        <v>-8.0000000000000002E-3</v>
      </c>
      <c r="I1478">
        <v>0</v>
      </c>
      <c r="J1478">
        <v>0</v>
      </c>
      <c r="K1478">
        <v>0</v>
      </c>
      <c r="L1478">
        <v>0</v>
      </c>
      <c r="M1478">
        <v>12.516</v>
      </c>
      <c r="N1478">
        <v>25.344000000000001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12.516</v>
      </c>
      <c r="U1478">
        <v>28.597999999999999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12.551</v>
      </c>
      <c r="AB1478">
        <v>23.238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12.691000000000001</v>
      </c>
      <c r="AI1478">
        <v>24.77</v>
      </c>
      <c r="AJ1478">
        <v>0</v>
      </c>
      <c r="AK1478">
        <v>0.10299999999999999</v>
      </c>
      <c r="AL1478">
        <v>1.3009999999999999</v>
      </c>
      <c r="AM1478">
        <v>0</v>
      </c>
      <c r="AN1478">
        <v>12.727</v>
      </c>
      <c r="AO1478">
        <v>23.238</v>
      </c>
      <c r="AP1478">
        <v>1</v>
      </c>
      <c r="AQ1478">
        <v>1</v>
      </c>
      <c r="AR1478">
        <v>0</v>
      </c>
      <c r="AS1478">
        <v>0</v>
      </c>
      <c r="AT1478">
        <v>0</v>
      </c>
      <c r="AU1478">
        <v>2</v>
      </c>
      <c r="AV1478">
        <v>1</v>
      </c>
      <c r="AW1478">
        <v>1911.1420000000001</v>
      </c>
      <c r="AX1478">
        <v>-781.70699999999999</v>
      </c>
      <c r="AY1478">
        <v>3.4060000000000001</v>
      </c>
      <c r="AZ1478">
        <v>109.17400000000001</v>
      </c>
      <c r="BA1478">
        <v>23.949000000000002</v>
      </c>
      <c r="BB1478">
        <v>0</v>
      </c>
      <c r="BC1478">
        <v>0</v>
      </c>
      <c r="BD1478">
        <v>4774</v>
      </c>
      <c r="BE1478">
        <v>3.5799999999999998E-2</v>
      </c>
      <c r="BF1478">
        <v>4.9799999999999997E-2</v>
      </c>
      <c r="BG1478">
        <v>0.71879999999999999</v>
      </c>
      <c r="BH1478">
        <v>301.90499999999997</v>
      </c>
    </row>
    <row r="1479" spans="1:60">
      <c r="A1479" s="1" t="s">
        <v>344</v>
      </c>
      <c r="B1479">
        <v>12.622999999999999</v>
      </c>
      <c r="C1479" s="2">
        <v>2.6560000000000001</v>
      </c>
      <c r="D1479">
        <v>0</v>
      </c>
      <c r="E1479">
        <v>0</v>
      </c>
      <c r="F1479">
        <v>0</v>
      </c>
      <c r="G1479">
        <v>0</v>
      </c>
      <c r="H1479">
        <v>-8.0000000000000002E-3</v>
      </c>
      <c r="I1479">
        <v>0</v>
      </c>
      <c r="J1479">
        <v>0</v>
      </c>
      <c r="K1479">
        <v>0</v>
      </c>
      <c r="L1479">
        <v>0</v>
      </c>
      <c r="M1479">
        <v>12.516</v>
      </c>
      <c r="N1479">
        <v>24.960999999999999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12.516</v>
      </c>
      <c r="U1479">
        <v>28.597999999999999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12.586</v>
      </c>
      <c r="AB1479">
        <v>23.620999999999999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12.656000000000001</v>
      </c>
      <c r="AI1479">
        <v>24.387</v>
      </c>
      <c r="AJ1479">
        <v>0</v>
      </c>
      <c r="AK1479">
        <v>0.10299999999999999</v>
      </c>
      <c r="AL1479">
        <v>1.3049999999999999</v>
      </c>
      <c r="AM1479">
        <v>0</v>
      </c>
      <c r="AN1479">
        <v>12.691000000000001</v>
      </c>
      <c r="AO1479">
        <v>22.09</v>
      </c>
      <c r="AP1479">
        <v>1</v>
      </c>
      <c r="AQ1479">
        <v>1</v>
      </c>
      <c r="AR1479">
        <v>0</v>
      </c>
      <c r="AS1479">
        <v>0</v>
      </c>
      <c r="AT1479">
        <v>0</v>
      </c>
      <c r="AU1479">
        <v>2</v>
      </c>
      <c r="AV1479">
        <v>1</v>
      </c>
      <c r="AW1479">
        <v>1911.1420000000001</v>
      </c>
      <c r="AX1479">
        <v>-781.82799999999997</v>
      </c>
      <c r="AY1479">
        <v>3.3959999999999999</v>
      </c>
      <c r="AZ1479">
        <v>109.17400000000001</v>
      </c>
      <c r="BA1479">
        <v>23.835000000000001</v>
      </c>
      <c r="BB1479">
        <v>0</v>
      </c>
      <c r="BC1479">
        <v>0</v>
      </c>
      <c r="BD1479">
        <v>4777</v>
      </c>
      <c r="BE1479">
        <v>3.8600000000000002E-2</v>
      </c>
      <c r="BF1479">
        <v>5.0099999999999999E-2</v>
      </c>
      <c r="BG1479">
        <v>0.77059999999999995</v>
      </c>
      <c r="BH1479">
        <v>302.17</v>
      </c>
    </row>
    <row r="1480" spans="1:60">
      <c r="A1480" s="1" t="s">
        <v>82</v>
      </c>
      <c r="C1480" s="2"/>
    </row>
    <row r="1481" spans="1:60">
      <c r="A1481" s="1" t="s">
        <v>344</v>
      </c>
      <c r="B1481">
        <v>12.622999999999999</v>
      </c>
      <c r="C1481" s="2">
        <v>1.921</v>
      </c>
      <c r="D1481">
        <v>0</v>
      </c>
      <c r="E1481">
        <v>0</v>
      </c>
      <c r="F1481">
        <v>0</v>
      </c>
      <c r="G1481">
        <v>0</v>
      </c>
      <c r="H1481">
        <v>-8.0000000000000002E-3</v>
      </c>
      <c r="I1481">
        <v>0</v>
      </c>
      <c r="J1481">
        <v>0</v>
      </c>
      <c r="K1481">
        <v>0</v>
      </c>
      <c r="L1481">
        <v>0</v>
      </c>
      <c r="M1481">
        <v>12.551</v>
      </c>
      <c r="N1481">
        <v>24.77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12.516</v>
      </c>
      <c r="U1481">
        <v>28.789000000000001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12.551</v>
      </c>
      <c r="AB1481">
        <v>23.43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12.691000000000001</v>
      </c>
      <c r="AI1481">
        <v>23.812999999999999</v>
      </c>
      <c r="AJ1481">
        <v>0</v>
      </c>
      <c r="AK1481">
        <v>0.10299999999999999</v>
      </c>
      <c r="AL1481">
        <v>1.3049999999999999</v>
      </c>
      <c r="AM1481">
        <v>0</v>
      </c>
      <c r="AN1481">
        <v>12.727</v>
      </c>
      <c r="AO1481">
        <v>22.855</v>
      </c>
      <c r="AP1481">
        <v>1</v>
      </c>
      <c r="AQ1481">
        <v>1</v>
      </c>
      <c r="AR1481">
        <v>0</v>
      </c>
      <c r="AS1481">
        <v>0</v>
      </c>
      <c r="AT1481">
        <v>0</v>
      </c>
      <c r="AU1481">
        <v>2</v>
      </c>
      <c r="AV1481">
        <v>1</v>
      </c>
      <c r="AW1481">
        <v>1911.1420000000001</v>
      </c>
      <c r="AX1481">
        <v>-781.94500000000005</v>
      </c>
      <c r="AY1481">
        <v>3.4009999999999998</v>
      </c>
      <c r="AZ1481">
        <v>109.40300000000001</v>
      </c>
      <c r="BA1481">
        <v>23.835000000000001</v>
      </c>
      <c r="BB1481">
        <v>0</v>
      </c>
      <c r="BC1481">
        <v>0</v>
      </c>
      <c r="BD1481">
        <v>4779</v>
      </c>
      <c r="BE1481">
        <v>3.7199999999999997E-2</v>
      </c>
      <c r="BF1481">
        <v>4.9599999999999998E-2</v>
      </c>
      <c r="BG1481">
        <v>0.75</v>
      </c>
      <c r="BH1481">
        <v>302.34500000000003</v>
      </c>
    </row>
    <row r="1482" spans="1:60">
      <c r="A1482" s="1" t="s">
        <v>345</v>
      </c>
      <c r="B1482">
        <v>12.622999999999999</v>
      </c>
      <c r="C1482" s="2">
        <v>2.6560000000000001</v>
      </c>
      <c r="D1482">
        <v>0</v>
      </c>
      <c r="E1482">
        <v>0</v>
      </c>
      <c r="F1482">
        <v>0</v>
      </c>
      <c r="G1482">
        <v>0</v>
      </c>
      <c r="H1482">
        <v>-8.0000000000000002E-3</v>
      </c>
      <c r="I1482">
        <v>0</v>
      </c>
      <c r="J1482">
        <v>0</v>
      </c>
      <c r="K1482">
        <v>0</v>
      </c>
      <c r="L1482">
        <v>0</v>
      </c>
      <c r="M1482">
        <v>12.551</v>
      </c>
      <c r="N1482">
        <v>24.77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12.516</v>
      </c>
      <c r="U1482">
        <v>28.597999999999999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12.551</v>
      </c>
      <c r="AB1482">
        <v>23.238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12.691000000000001</v>
      </c>
      <c r="AI1482">
        <v>24.004000000000001</v>
      </c>
      <c r="AJ1482">
        <v>0</v>
      </c>
      <c r="AK1482">
        <v>0.10299999999999999</v>
      </c>
      <c r="AL1482">
        <v>1.3009999999999999</v>
      </c>
      <c r="AM1482">
        <v>0</v>
      </c>
      <c r="AN1482">
        <v>12.727</v>
      </c>
      <c r="AO1482">
        <v>22.09</v>
      </c>
      <c r="AP1482">
        <v>1</v>
      </c>
      <c r="AQ1482">
        <v>1</v>
      </c>
      <c r="AR1482">
        <v>0</v>
      </c>
      <c r="AS1482">
        <v>0</v>
      </c>
      <c r="AT1482">
        <v>0</v>
      </c>
      <c r="AU1482">
        <v>2</v>
      </c>
      <c r="AV1482">
        <v>1</v>
      </c>
      <c r="AW1482">
        <v>1911.1420000000001</v>
      </c>
      <c r="AX1482">
        <v>-782.01</v>
      </c>
      <c r="AY1482">
        <v>3.3959999999999999</v>
      </c>
      <c r="AZ1482">
        <v>109.06</v>
      </c>
      <c r="BA1482">
        <v>23.835000000000001</v>
      </c>
      <c r="BB1482">
        <v>0</v>
      </c>
      <c r="BC1482">
        <v>0</v>
      </c>
      <c r="BD1482">
        <v>4781</v>
      </c>
      <c r="BE1482">
        <v>3.95E-2</v>
      </c>
      <c r="BF1482">
        <v>4.9700000000000001E-2</v>
      </c>
      <c r="BG1482">
        <v>0.79479999999999995</v>
      </c>
      <c r="BH1482">
        <v>302.52300000000002</v>
      </c>
    </row>
    <row r="1483" spans="1:60">
      <c r="A1483" s="1" t="s">
        <v>345</v>
      </c>
      <c r="B1483">
        <v>12.622999999999999</v>
      </c>
      <c r="C1483" s="2">
        <v>2.2879999999999998</v>
      </c>
      <c r="D1483">
        <v>0</v>
      </c>
      <c r="E1483">
        <v>0</v>
      </c>
      <c r="F1483">
        <v>0</v>
      </c>
      <c r="G1483">
        <v>0</v>
      </c>
      <c r="H1483">
        <v>-8.0000000000000002E-3</v>
      </c>
      <c r="I1483">
        <v>0</v>
      </c>
      <c r="J1483">
        <v>0</v>
      </c>
      <c r="K1483">
        <v>0</v>
      </c>
      <c r="L1483">
        <v>0</v>
      </c>
      <c r="M1483">
        <v>12.516</v>
      </c>
      <c r="N1483">
        <v>25.152000000000001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12.516</v>
      </c>
      <c r="U1483">
        <v>28.215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12.551</v>
      </c>
      <c r="AB1483">
        <v>23.620999999999999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12.691000000000001</v>
      </c>
      <c r="AI1483">
        <v>24.387</v>
      </c>
      <c r="AJ1483">
        <v>0</v>
      </c>
      <c r="AK1483">
        <v>0.10299999999999999</v>
      </c>
      <c r="AL1483">
        <v>1.3049999999999999</v>
      </c>
      <c r="AM1483">
        <v>0</v>
      </c>
      <c r="AN1483">
        <v>12.727</v>
      </c>
      <c r="AO1483">
        <v>22.664000000000001</v>
      </c>
      <c r="AP1483">
        <v>1</v>
      </c>
      <c r="AQ1483">
        <v>1</v>
      </c>
      <c r="AR1483">
        <v>0</v>
      </c>
      <c r="AS1483">
        <v>0</v>
      </c>
      <c r="AT1483">
        <v>0</v>
      </c>
      <c r="AU1483">
        <v>2</v>
      </c>
      <c r="AV1483">
        <v>1</v>
      </c>
      <c r="AW1483">
        <v>1908.4670000000001</v>
      </c>
      <c r="AX1483">
        <v>-782.06500000000005</v>
      </c>
      <c r="AY1483">
        <v>3.4060000000000001</v>
      </c>
      <c r="AZ1483">
        <v>109.289</v>
      </c>
      <c r="BA1483">
        <v>23.835000000000001</v>
      </c>
      <c r="BB1483">
        <v>0</v>
      </c>
      <c r="BC1483">
        <v>0</v>
      </c>
      <c r="BD1483">
        <v>4783</v>
      </c>
      <c r="BE1483">
        <v>3.85E-2</v>
      </c>
      <c r="BF1483">
        <v>4.9200000000000001E-2</v>
      </c>
      <c r="BG1483">
        <v>0.78169999999999995</v>
      </c>
      <c r="BH1483">
        <v>302.7</v>
      </c>
    </row>
    <row r="1484" spans="1:60">
      <c r="A1484" s="1" t="s">
        <v>345</v>
      </c>
      <c r="B1484">
        <v>12.622999999999999</v>
      </c>
      <c r="C1484" s="2">
        <v>2.2879999999999998</v>
      </c>
      <c r="D1484">
        <v>0</v>
      </c>
      <c r="E1484">
        <v>0</v>
      </c>
      <c r="F1484">
        <v>0</v>
      </c>
      <c r="G1484">
        <v>0</v>
      </c>
      <c r="H1484">
        <v>-8.0000000000000002E-3</v>
      </c>
      <c r="I1484">
        <v>0</v>
      </c>
      <c r="J1484">
        <v>0</v>
      </c>
      <c r="K1484">
        <v>0</v>
      </c>
      <c r="L1484">
        <v>0</v>
      </c>
      <c r="M1484">
        <v>12.551</v>
      </c>
      <c r="N1484">
        <v>24.960999999999999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12.516</v>
      </c>
      <c r="U1484">
        <v>29.172000000000001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12.551</v>
      </c>
      <c r="AB1484">
        <v>23.047000000000001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12.691000000000001</v>
      </c>
      <c r="AI1484">
        <v>24.195</v>
      </c>
      <c r="AJ1484">
        <v>0</v>
      </c>
      <c r="AK1484">
        <v>0.10299999999999999</v>
      </c>
      <c r="AL1484">
        <v>1.3049999999999999</v>
      </c>
      <c r="AM1484">
        <v>0</v>
      </c>
      <c r="AN1484">
        <v>12.727</v>
      </c>
      <c r="AO1484">
        <v>22.855</v>
      </c>
      <c r="AP1484">
        <v>1</v>
      </c>
      <c r="AQ1484">
        <v>1</v>
      </c>
      <c r="AR1484">
        <v>0</v>
      </c>
      <c r="AS1484">
        <v>0</v>
      </c>
      <c r="AT1484">
        <v>0</v>
      </c>
      <c r="AU1484">
        <v>2</v>
      </c>
      <c r="AV1484">
        <v>1</v>
      </c>
      <c r="AW1484">
        <v>1908.4670000000001</v>
      </c>
      <c r="AX1484">
        <v>-782.13400000000001</v>
      </c>
      <c r="AY1484">
        <v>3.411</v>
      </c>
      <c r="AZ1484">
        <v>109.40300000000001</v>
      </c>
      <c r="BA1484">
        <v>23.835000000000001</v>
      </c>
      <c r="BB1484">
        <v>0</v>
      </c>
      <c r="BC1484">
        <v>0</v>
      </c>
      <c r="BD1484">
        <v>4786</v>
      </c>
      <c r="BE1484">
        <v>3.6200000000000003E-2</v>
      </c>
      <c r="BF1484">
        <v>5.0200000000000002E-2</v>
      </c>
      <c r="BG1484">
        <v>0.72130000000000005</v>
      </c>
      <c r="BH1484">
        <v>302.96300000000002</v>
      </c>
    </row>
    <row r="1485" spans="1:60">
      <c r="A1485" s="1" t="s">
        <v>345</v>
      </c>
      <c r="B1485">
        <v>12.622999999999999</v>
      </c>
      <c r="C1485" s="2">
        <v>2.2879999999999998</v>
      </c>
      <c r="D1485">
        <v>0</v>
      </c>
      <c r="E1485">
        <v>0</v>
      </c>
      <c r="F1485">
        <v>0</v>
      </c>
      <c r="G1485">
        <v>0</v>
      </c>
      <c r="H1485">
        <v>-8.0000000000000002E-3</v>
      </c>
      <c r="I1485">
        <v>0</v>
      </c>
      <c r="J1485">
        <v>0</v>
      </c>
      <c r="K1485">
        <v>0</v>
      </c>
      <c r="L1485">
        <v>0</v>
      </c>
      <c r="M1485">
        <v>12.551</v>
      </c>
      <c r="N1485">
        <v>25.727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12.516</v>
      </c>
      <c r="U1485">
        <v>28.789000000000001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12.551</v>
      </c>
      <c r="AB1485">
        <v>23.620999999999999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12.691000000000001</v>
      </c>
      <c r="AI1485">
        <v>24.195</v>
      </c>
      <c r="AJ1485">
        <v>0</v>
      </c>
      <c r="AK1485">
        <v>0.10299999999999999</v>
      </c>
      <c r="AL1485">
        <v>1.3049999999999999</v>
      </c>
      <c r="AM1485">
        <v>0</v>
      </c>
      <c r="AN1485">
        <v>12.727</v>
      </c>
      <c r="AO1485">
        <v>22.280999999999999</v>
      </c>
      <c r="AP1485">
        <v>1</v>
      </c>
      <c r="AQ1485">
        <v>1</v>
      </c>
      <c r="AR1485">
        <v>0</v>
      </c>
      <c r="AS1485">
        <v>0</v>
      </c>
      <c r="AT1485">
        <v>0</v>
      </c>
      <c r="AU1485">
        <v>2</v>
      </c>
      <c r="AV1485">
        <v>1</v>
      </c>
      <c r="AW1485">
        <v>1908.4670000000001</v>
      </c>
      <c r="AX1485">
        <v>-782.20100000000002</v>
      </c>
      <c r="AY1485">
        <v>3.4009999999999998</v>
      </c>
      <c r="AZ1485">
        <v>109.289</v>
      </c>
      <c r="BA1485">
        <v>23.72</v>
      </c>
      <c r="BB1485">
        <v>0</v>
      </c>
      <c r="BC1485">
        <v>0</v>
      </c>
      <c r="BD1485">
        <v>4788</v>
      </c>
      <c r="BE1485">
        <v>3.7999999999999999E-2</v>
      </c>
      <c r="BF1485">
        <v>4.9799999999999997E-2</v>
      </c>
      <c r="BG1485">
        <v>0.76339999999999997</v>
      </c>
      <c r="BH1485">
        <v>303.13799999999998</v>
      </c>
    </row>
    <row r="1486" spans="1:60">
      <c r="A1486" s="1" t="s">
        <v>345</v>
      </c>
      <c r="B1486">
        <v>12.622999999999999</v>
      </c>
      <c r="C1486" s="2">
        <v>2.2879999999999998</v>
      </c>
      <c r="D1486">
        <v>0</v>
      </c>
      <c r="E1486">
        <v>0</v>
      </c>
      <c r="F1486">
        <v>0</v>
      </c>
      <c r="G1486">
        <v>0</v>
      </c>
      <c r="H1486">
        <v>-8.0000000000000002E-3</v>
      </c>
      <c r="I1486">
        <v>0</v>
      </c>
      <c r="J1486">
        <v>0</v>
      </c>
      <c r="K1486">
        <v>0</v>
      </c>
      <c r="L1486">
        <v>0</v>
      </c>
      <c r="M1486">
        <v>12.551</v>
      </c>
      <c r="N1486">
        <v>24.960999999999999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12.516</v>
      </c>
      <c r="U1486">
        <v>28.405999999999999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12.551</v>
      </c>
      <c r="AB1486">
        <v>22.664000000000001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12.691000000000001</v>
      </c>
      <c r="AI1486">
        <v>24.387</v>
      </c>
      <c r="AJ1486">
        <v>0</v>
      </c>
      <c r="AK1486">
        <v>0.10299999999999999</v>
      </c>
      <c r="AL1486">
        <v>1.3049999999999999</v>
      </c>
      <c r="AM1486">
        <v>0</v>
      </c>
      <c r="AN1486">
        <v>12.691000000000001</v>
      </c>
      <c r="AO1486">
        <v>23.047000000000001</v>
      </c>
      <c r="AP1486">
        <v>1</v>
      </c>
      <c r="AQ1486">
        <v>1</v>
      </c>
      <c r="AR1486">
        <v>0</v>
      </c>
      <c r="AS1486">
        <v>0</v>
      </c>
      <c r="AT1486">
        <v>0</v>
      </c>
      <c r="AU1486">
        <v>2</v>
      </c>
      <c r="AV1486">
        <v>1</v>
      </c>
      <c r="AW1486">
        <v>1908.4670000000001</v>
      </c>
      <c r="AX1486">
        <v>-782.351</v>
      </c>
      <c r="AY1486">
        <v>3.4009999999999998</v>
      </c>
      <c r="AZ1486">
        <v>109.289</v>
      </c>
      <c r="BA1486">
        <v>23.949000000000002</v>
      </c>
      <c r="BB1486">
        <v>0</v>
      </c>
      <c r="BC1486">
        <v>0</v>
      </c>
      <c r="BD1486">
        <v>4790</v>
      </c>
      <c r="BE1486">
        <v>3.9199999999999999E-2</v>
      </c>
      <c r="BF1486">
        <v>4.9500000000000002E-2</v>
      </c>
      <c r="BG1486">
        <v>0.79279999999999995</v>
      </c>
      <c r="BH1486">
        <v>303.31200000000001</v>
      </c>
    </row>
    <row r="1487" spans="1:60">
      <c r="A1487" s="1" t="s">
        <v>346</v>
      </c>
      <c r="B1487">
        <v>12.622999999999999</v>
      </c>
      <c r="C1487" s="2">
        <v>1.554</v>
      </c>
      <c r="D1487">
        <v>0</v>
      </c>
      <c r="E1487">
        <v>0</v>
      </c>
      <c r="F1487">
        <v>0</v>
      </c>
      <c r="G1487">
        <v>0</v>
      </c>
      <c r="H1487">
        <v>-8.0000000000000002E-3</v>
      </c>
      <c r="I1487">
        <v>0</v>
      </c>
      <c r="J1487">
        <v>0</v>
      </c>
      <c r="K1487">
        <v>0</v>
      </c>
      <c r="L1487">
        <v>0</v>
      </c>
      <c r="M1487">
        <v>12.551</v>
      </c>
      <c r="N1487">
        <v>25.344000000000001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12.516</v>
      </c>
      <c r="U1487">
        <v>28.597999999999999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12.551</v>
      </c>
      <c r="AB1487">
        <v>23.047000000000001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12.691000000000001</v>
      </c>
      <c r="AI1487">
        <v>24.387</v>
      </c>
      <c r="AJ1487">
        <v>0</v>
      </c>
      <c r="AK1487">
        <v>0.10299999999999999</v>
      </c>
      <c r="AL1487">
        <v>1.3049999999999999</v>
      </c>
      <c r="AM1487">
        <v>0</v>
      </c>
      <c r="AN1487">
        <v>12.727</v>
      </c>
      <c r="AO1487">
        <v>22.855</v>
      </c>
      <c r="AP1487">
        <v>1</v>
      </c>
      <c r="AQ1487">
        <v>1</v>
      </c>
      <c r="AR1487">
        <v>0</v>
      </c>
      <c r="AS1487">
        <v>0</v>
      </c>
      <c r="AT1487">
        <v>0</v>
      </c>
      <c r="AU1487">
        <v>2</v>
      </c>
      <c r="AV1487">
        <v>1</v>
      </c>
      <c r="AW1487">
        <v>1913.816</v>
      </c>
      <c r="AX1487">
        <v>-782.48099999999999</v>
      </c>
      <c r="AY1487">
        <v>3.4060000000000001</v>
      </c>
      <c r="AZ1487">
        <v>109.17400000000001</v>
      </c>
      <c r="BA1487">
        <v>24.062999999999999</v>
      </c>
      <c r="BB1487">
        <v>0</v>
      </c>
      <c r="BC1487">
        <v>0</v>
      </c>
      <c r="BD1487">
        <v>4793</v>
      </c>
      <c r="BE1487">
        <v>3.7400000000000003E-2</v>
      </c>
      <c r="BF1487">
        <v>5.04E-2</v>
      </c>
      <c r="BG1487">
        <v>0.74170000000000003</v>
      </c>
      <c r="BH1487">
        <v>303.57499999999999</v>
      </c>
    </row>
    <row r="1488" spans="1:60">
      <c r="A1488" s="1" t="s">
        <v>346</v>
      </c>
      <c r="B1488">
        <v>12.622999999999999</v>
      </c>
      <c r="C1488" s="2">
        <v>1.921</v>
      </c>
      <c r="D1488">
        <v>0</v>
      </c>
      <c r="E1488">
        <v>0</v>
      </c>
      <c r="F1488">
        <v>0</v>
      </c>
      <c r="G1488">
        <v>0</v>
      </c>
      <c r="H1488">
        <v>-8.0000000000000002E-3</v>
      </c>
      <c r="I1488">
        <v>0</v>
      </c>
      <c r="J1488">
        <v>0</v>
      </c>
      <c r="K1488">
        <v>0</v>
      </c>
      <c r="L1488">
        <v>0</v>
      </c>
      <c r="M1488">
        <v>12.551</v>
      </c>
      <c r="N1488">
        <v>24.960999999999999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12.516</v>
      </c>
      <c r="U1488">
        <v>28.789000000000001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12.551</v>
      </c>
      <c r="AB1488">
        <v>23.43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12.691000000000001</v>
      </c>
      <c r="AI1488">
        <v>24.387</v>
      </c>
      <c r="AJ1488">
        <v>0</v>
      </c>
      <c r="AK1488">
        <v>0.10299999999999999</v>
      </c>
      <c r="AL1488">
        <v>1.3049999999999999</v>
      </c>
      <c r="AM1488">
        <v>0</v>
      </c>
      <c r="AN1488">
        <v>12.727</v>
      </c>
      <c r="AO1488">
        <v>22.472999999999999</v>
      </c>
      <c r="AP1488">
        <v>1</v>
      </c>
      <c r="AQ1488">
        <v>1</v>
      </c>
      <c r="AR1488">
        <v>0</v>
      </c>
      <c r="AS1488">
        <v>0</v>
      </c>
      <c r="AT1488">
        <v>0</v>
      </c>
      <c r="AU1488">
        <v>2</v>
      </c>
      <c r="AV1488">
        <v>1</v>
      </c>
      <c r="AW1488">
        <v>1908.4670000000001</v>
      </c>
      <c r="AX1488">
        <v>-782.55399999999997</v>
      </c>
      <c r="AY1488">
        <v>3.3959999999999999</v>
      </c>
      <c r="AZ1488">
        <v>109.289</v>
      </c>
      <c r="BA1488">
        <v>23.949000000000002</v>
      </c>
      <c r="BB1488">
        <v>0</v>
      </c>
      <c r="BC1488">
        <v>0</v>
      </c>
      <c r="BD1488">
        <v>4795</v>
      </c>
      <c r="BE1488">
        <v>3.85E-2</v>
      </c>
      <c r="BF1488">
        <v>4.9799999999999997E-2</v>
      </c>
      <c r="BG1488">
        <v>0.77410000000000001</v>
      </c>
      <c r="BH1488">
        <v>303.74900000000002</v>
      </c>
    </row>
    <row r="1489" spans="1:60">
      <c r="A1489" s="1" t="s">
        <v>346</v>
      </c>
      <c r="B1489">
        <v>12.622999999999999</v>
      </c>
      <c r="C1489" s="2">
        <v>3.0230000000000001</v>
      </c>
      <c r="D1489">
        <v>0</v>
      </c>
      <c r="E1489">
        <v>0</v>
      </c>
      <c r="F1489">
        <v>0</v>
      </c>
      <c r="G1489">
        <v>0</v>
      </c>
      <c r="H1489">
        <v>-8.0000000000000002E-3</v>
      </c>
      <c r="I1489">
        <v>0</v>
      </c>
      <c r="J1489">
        <v>0</v>
      </c>
      <c r="K1489">
        <v>0</v>
      </c>
      <c r="L1489">
        <v>0</v>
      </c>
      <c r="M1489">
        <v>12.551</v>
      </c>
      <c r="N1489">
        <v>24.960999999999999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12.516</v>
      </c>
      <c r="U1489">
        <v>28.405999999999999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12.551</v>
      </c>
      <c r="AB1489">
        <v>23.43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12.691000000000001</v>
      </c>
      <c r="AI1489">
        <v>24.577999999999999</v>
      </c>
      <c r="AJ1489">
        <v>0</v>
      </c>
      <c r="AK1489">
        <v>0.10299999999999999</v>
      </c>
      <c r="AL1489">
        <v>1.3049999999999999</v>
      </c>
      <c r="AM1489">
        <v>0</v>
      </c>
      <c r="AN1489">
        <v>12.727</v>
      </c>
      <c r="AO1489">
        <v>22.855</v>
      </c>
      <c r="AP1489">
        <v>1</v>
      </c>
      <c r="AQ1489">
        <v>1</v>
      </c>
      <c r="AR1489">
        <v>0</v>
      </c>
      <c r="AS1489">
        <v>0</v>
      </c>
      <c r="AT1489">
        <v>0</v>
      </c>
      <c r="AU1489">
        <v>2</v>
      </c>
      <c r="AV1489">
        <v>1</v>
      </c>
      <c r="AW1489">
        <v>1908.4670000000001</v>
      </c>
      <c r="AX1489">
        <v>-782.68700000000001</v>
      </c>
      <c r="AY1489">
        <v>3.4060000000000001</v>
      </c>
      <c r="AZ1489">
        <v>109.17400000000001</v>
      </c>
      <c r="BA1489">
        <v>23.72</v>
      </c>
      <c r="BB1489">
        <v>0</v>
      </c>
      <c r="BC1489">
        <v>0</v>
      </c>
      <c r="BD1489">
        <v>4797</v>
      </c>
      <c r="BE1489">
        <v>3.5900000000000001E-2</v>
      </c>
      <c r="BF1489">
        <v>5.0200000000000002E-2</v>
      </c>
      <c r="BG1489">
        <v>0.71389999999999998</v>
      </c>
      <c r="BH1489">
        <v>303.92200000000003</v>
      </c>
    </row>
    <row r="1490" spans="1:60">
      <c r="A1490" s="1" t="s">
        <v>346</v>
      </c>
      <c r="B1490">
        <v>12.622999999999999</v>
      </c>
      <c r="C1490" s="2">
        <v>1.921</v>
      </c>
      <c r="D1490">
        <v>0</v>
      </c>
      <c r="E1490">
        <v>0</v>
      </c>
      <c r="F1490">
        <v>0</v>
      </c>
      <c r="G1490">
        <v>0</v>
      </c>
      <c r="H1490">
        <v>-8.0000000000000002E-3</v>
      </c>
      <c r="I1490">
        <v>0</v>
      </c>
      <c r="J1490">
        <v>0</v>
      </c>
      <c r="K1490">
        <v>0</v>
      </c>
      <c r="L1490">
        <v>0</v>
      </c>
      <c r="M1490">
        <v>12.516</v>
      </c>
      <c r="N1490">
        <v>24.960999999999999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12.516</v>
      </c>
      <c r="U1490">
        <v>28.789000000000001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12.551</v>
      </c>
      <c r="AB1490">
        <v>23.43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12.691000000000001</v>
      </c>
      <c r="AI1490">
        <v>23.812999999999999</v>
      </c>
      <c r="AJ1490">
        <v>0</v>
      </c>
      <c r="AK1490">
        <v>0.10299999999999999</v>
      </c>
      <c r="AL1490">
        <v>1.3009999999999999</v>
      </c>
      <c r="AM1490">
        <v>0</v>
      </c>
      <c r="AN1490">
        <v>12.727</v>
      </c>
      <c r="AO1490">
        <v>22.664000000000001</v>
      </c>
      <c r="AP1490">
        <v>1</v>
      </c>
      <c r="AQ1490">
        <v>1</v>
      </c>
      <c r="AR1490">
        <v>0</v>
      </c>
      <c r="AS1490">
        <v>0</v>
      </c>
      <c r="AT1490">
        <v>0</v>
      </c>
      <c r="AU1490">
        <v>2</v>
      </c>
      <c r="AV1490">
        <v>1</v>
      </c>
      <c r="AW1490">
        <v>1908.4670000000001</v>
      </c>
      <c r="AX1490">
        <v>-782.72900000000004</v>
      </c>
      <c r="AY1490">
        <v>3.4060000000000001</v>
      </c>
      <c r="AZ1490">
        <v>109.289</v>
      </c>
      <c r="BA1490">
        <v>23.72</v>
      </c>
      <c r="BB1490">
        <v>0</v>
      </c>
      <c r="BC1490">
        <v>0</v>
      </c>
      <c r="BD1490">
        <v>4800</v>
      </c>
      <c r="BE1490">
        <v>3.9199999999999999E-2</v>
      </c>
      <c r="BF1490">
        <v>5.11E-2</v>
      </c>
      <c r="BG1490">
        <v>0.76580000000000004</v>
      </c>
      <c r="BH1490">
        <v>304.18799999999999</v>
      </c>
    </row>
    <row r="1491" spans="1:60">
      <c r="A1491" s="1" t="s">
        <v>346</v>
      </c>
      <c r="B1491">
        <v>12.622999999999999</v>
      </c>
      <c r="C1491" s="2">
        <v>1.921</v>
      </c>
      <c r="D1491">
        <v>0</v>
      </c>
      <c r="E1491">
        <v>0</v>
      </c>
      <c r="F1491">
        <v>0</v>
      </c>
      <c r="G1491">
        <v>0</v>
      </c>
      <c r="H1491">
        <v>-8.0000000000000002E-3</v>
      </c>
      <c r="I1491">
        <v>0</v>
      </c>
      <c r="J1491">
        <v>0</v>
      </c>
      <c r="K1491">
        <v>0</v>
      </c>
      <c r="L1491">
        <v>0</v>
      </c>
      <c r="M1491">
        <v>12.551</v>
      </c>
      <c r="N1491">
        <v>25.535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12.516</v>
      </c>
      <c r="U1491">
        <v>28.98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12.551</v>
      </c>
      <c r="AB1491">
        <v>23.43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12.691000000000001</v>
      </c>
      <c r="AI1491">
        <v>24.195</v>
      </c>
      <c r="AJ1491">
        <v>0</v>
      </c>
      <c r="AK1491">
        <v>0.10299999999999999</v>
      </c>
      <c r="AL1491">
        <v>1.3049999999999999</v>
      </c>
      <c r="AM1491">
        <v>0</v>
      </c>
      <c r="AN1491">
        <v>12.727</v>
      </c>
      <c r="AO1491">
        <v>22.855</v>
      </c>
      <c r="AP1491">
        <v>1</v>
      </c>
      <c r="AQ1491">
        <v>1</v>
      </c>
      <c r="AR1491">
        <v>0</v>
      </c>
      <c r="AS1491">
        <v>0</v>
      </c>
      <c r="AT1491">
        <v>0</v>
      </c>
      <c r="AU1491">
        <v>2</v>
      </c>
      <c r="AV1491">
        <v>1</v>
      </c>
      <c r="AW1491">
        <v>1908.4670000000001</v>
      </c>
      <c r="AX1491">
        <v>-782.83</v>
      </c>
      <c r="AY1491">
        <v>3.4009999999999998</v>
      </c>
      <c r="AZ1491">
        <v>109.289</v>
      </c>
      <c r="BA1491">
        <v>23.72</v>
      </c>
      <c r="BB1491">
        <v>0</v>
      </c>
      <c r="BC1491">
        <v>0</v>
      </c>
      <c r="BD1491">
        <v>4802</v>
      </c>
      <c r="BE1491">
        <v>4.0899999999999999E-2</v>
      </c>
      <c r="BF1491">
        <v>0.05</v>
      </c>
      <c r="BG1491">
        <v>0.81910000000000005</v>
      </c>
      <c r="BH1491">
        <v>304.36799999999999</v>
      </c>
    </row>
    <row r="1492" spans="1:60">
      <c r="A1492" s="1" t="s">
        <v>347</v>
      </c>
      <c r="B1492">
        <v>12.622999999999999</v>
      </c>
      <c r="C1492" s="2">
        <v>2.2879999999999998</v>
      </c>
      <c r="D1492">
        <v>0</v>
      </c>
      <c r="E1492">
        <v>0</v>
      </c>
      <c r="F1492">
        <v>0</v>
      </c>
      <c r="G1492">
        <v>0</v>
      </c>
      <c r="H1492">
        <v>-8.0000000000000002E-3</v>
      </c>
      <c r="I1492">
        <v>0</v>
      </c>
      <c r="J1492">
        <v>0</v>
      </c>
      <c r="K1492">
        <v>0</v>
      </c>
      <c r="L1492">
        <v>0</v>
      </c>
      <c r="M1492">
        <v>12.551</v>
      </c>
      <c r="N1492">
        <v>25.344000000000001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12.516</v>
      </c>
      <c r="U1492">
        <v>28.597999999999999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12.551</v>
      </c>
      <c r="AB1492">
        <v>23.43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12.691000000000001</v>
      </c>
      <c r="AI1492">
        <v>24.387</v>
      </c>
      <c r="AJ1492">
        <v>0</v>
      </c>
      <c r="AK1492">
        <v>0.10299999999999999</v>
      </c>
      <c r="AL1492">
        <v>1.3049999999999999</v>
      </c>
      <c r="AM1492">
        <v>0</v>
      </c>
      <c r="AN1492">
        <v>12.727</v>
      </c>
      <c r="AO1492">
        <v>23.047000000000001</v>
      </c>
      <c r="AP1492">
        <v>1</v>
      </c>
      <c r="AQ1492">
        <v>1</v>
      </c>
      <c r="AR1492">
        <v>0</v>
      </c>
      <c r="AS1492">
        <v>0</v>
      </c>
      <c r="AT1492">
        <v>0</v>
      </c>
      <c r="AU1492">
        <v>2</v>
      </c>
      <c r="AV1492">
        <v>1</v>
      </c>
      <c r="AW1492">
        <v>1913.816</v>
      </c>
      <c r="AX1492">
        <v>-783.01300000000003</v>
      </c>
      <c r="AY1492">
        <v>3.3959999999999999</v>
      </c>
      <c r="AZ1492">
        <v>109.40300000000001</v>
      </c>
      <c r="BA1492">
        <v>23.835000000000001</v>
      </c>
      <c r="BB1492">
        <v>0</v>
      </c>
      <c r="BC1492">
        <v>0</v>
      </c>
      <c r="BD1492">
        <v>4805</v>
      </c>
      <c r="BE1492">
        <v>3.9600000000000003E-2</v>
      </c>
      <c r="BF1492">
        <v>4.9700000000000001E-2</v>
      </c>
      <c r="BG1492">
        <v>0.79749999999999999</v>
      </c>
      <c r="BH1492">
        <v>304.63</v>
      </c>
    </row>
    <row r="1493" spans="1:60">
      <c r="A1493" s="1" t="s">
        <v>347</v>
      </c>
      <c r="B1493">
        <v>12.622999999999999</v>
      </c>
      <c r="C1493" s="2">
        <v>2.6560000000000001</v>
      </c>
      <c r="D1493">
        <v>0</v>
      </c>
      <c r="E1493">
        <v>0</v>
      </c>
      <c r="F1493">
        <v>0</v>
      </c>
      <c r="G1493">
        <v>0</v>
      </c>
      <c r="H1493">
        <v>-8.0000000000000002E-3</v>
      </c>
      <c r="I1493">
        <v>0</v>
      </c>
      <c r="J1493">
        <v>0</v>
      </c>
      <c r="K1493">
        <v>0</v>
      </c>
      <c r="L1493">
        <v>0</v>
      </c>
      <c r="M1493">
        <v>12.551</v>
      </c>
      <c r="N1493">
        <v>25.344000000000001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12.516</v>
      </c>
      <c r="U1493">
        <v>28.597999999999999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12.551</v>
      </c>
      <c r="AB1493">
        <v>23.238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12.691000000000001</v>
      </c>
      <c r="AI1493">
        <v>24.387</v>
      </c>
      <c r="AJ1493">
        <v>0</v>
      </c>
      <c r="AK1493">
        <v>0.10299999999999999</v>
      </c>
      <c r="AL1493">
        <v>1.3049999999999999</v>
      </c>
      <c r="AM1493">
        <v>0</v>
      </c>
      <c r="AN1493">
        <v>12.691000000000001</v>
      </c>
      <c r="AO1493">
        <v>22.664000000000001</v>
      </c>
      <c r="AP1493">
        <v>1</v>
      </c>
      <c r="AQ1493">
        <v>1</v>
      </c>
      <c r="AR1493">
        <v>0</v>
      </c>
      <c r="AS1493">
        <v>0</v>
      </c>
      <c r="AT1493">
        <v>0</v>
      </c>
      <c r="AU1493">
        <v>2</v>
      </c>
      <c r="AV1493">
        <v>1</v>
      </c>
      <c r="AW1493">
        <v>1908.4670000000001</v>
      </c>
      <c r="AX1493">
        <v>-783.07600000000002</v>
      </c>
      <c r="AY1493">
        <v>3.4009999999999998</v>
      </c>
      <c r="AZ1493">
        <v>109.17400000000001</v>
      </c>
      <c r="BA1493">
        <v>24.062999999999999</v>
      </c>
      <c r="BB1493">
        <v>0</v>
      </c>
      <c r="BC1493">
        <v>0</v>
      </c>
      <c r="BD1493">
        <v>4807</v>
      </c>
      <c r="BE1493">
        <v>3.4799999999999998E-2</v>
      </c>
      <c r="BF1493">
        <v>5.0200000000000002E-2</v>
      </c>
      <c r="BG1493">
        <v>0.69440000000000002</v>
      </c>
      <c r="BH1493">
        <v>304.80200000000002</v>
      </c>
    </row>
    <row r="1494" spans="1:60">
      <c r="A1494" s="1" t="s">
        <v>347</v>
      </c>
      <c r="B1494">
        <v>12.622999999999999</v>
      </c>
      <c r="C1494" s="2">
        <v>2.2879999999999998</v>
      </c>
      <c r="D1494">
        <v>0</v>
      </c>
      <c r="E1494">
        <v>0</v>
      </c>
      <c r="F1494">
        <v>0</v>
      </c>
      <c r="G1494">
        <v>0</v>
      </c>
      <c r="H1494">
        <v>-8.0000000000000002E-3</v>
      </c>
      <c r="I1494">
        <v>0</v>
      </c>
      <c r="J1494">
        <v>0</v>
      </c>
      <c r="K1494">
        <v>0</v>
      </c>
      <c r="L1494">
        <v>0</v>
      </c>
      <c r="M1494">
        <v>12.551</v>
      </c>
      <c r="N1494">
        <v>25.344000000000001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12.516</v>
      </c>
      <c r="U1494">
        <v>28.98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12.551</v>
      </c>
      <c r="AB1494">
        <v>23.238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12.691000000000001</v>
      </c>
      <c r="AI1494">
        <v>24.195</v>
      </c>
      <c r="AJ1494">
        <v>0</v>
      </c>
      <c r="AK1494">
        <v>0.10299999999999999</v>
      </c>
      <c r="AL1494">
        <v>1.3049999999999999</v>
      </c>
      <c r="AM1494">
        <v>0</v>
      </c>
      <c r="AN1494">
        <v>12.727</v>
      </c>
      <c r="AO1494">
        <v>22.855</v>
      </c>
      <c r="AP1494">
        <v>1</v>
      </c>
      <c r="AQ1494">
        <v>1</v>
      </c>
      <c r="AR1494">
        <v>0</v>
      </c>
      <c r="AS1494">
        <v>0</v>
      </c>
      <c r="AT1494">
        <v>0</v>
      </c>
      <c r="AU1494">
        <v>2</v>
      </c>
      <c r="AV1494">
        <v>1</v>
      </c>
      <c r="AW1494">
        <v>1908.4670000000001</v>
      </c>
      <c r="AX1494">
        <v>-783.19299999999998</v>
      </c>
      <c r="AY1494">
        <v>3.4009999999999998</v>
      </c>
      <c r="AZ1494">
        <v>109.17400000000001</v>
      </c>
      <c r="BA1494">
        <v>23.835000000000001</v>
      </c>
      <c r="BB1494">
        <v>0</v>
      </c>
      <c r="BC1494">
        <v>0</v>
      </c>
      <c r="BD1494">
        <v>4809</v>
      </c>
      <c r="BE1494">
        <v>3.8199999999999998E-2</v>
      </c>
      <c r="BF1494">
        <v>4.9299999999999997E-2</v>
      </c>
      <c r="BG1494">
        <v>0.77439999999999998</v>
      </c>
      <c r="BH1494">
        <v>304.97800000000001</v>
      </c>
    </row>
    <row r="1495" spans="1:60">
      <c r="A1495" s="1" t="s">
        <v>347</v>
      </c>
      <c r="B1495">
        <v>12.622999999999999</v>
      </c>
      <c r="C1495" s="2">
        <v>2.2879999999999998</v>
      </c>
      <c r="D1495">
        <v>0</v>
      </c>
      <c r="E1495">
        <v>0</v>
      </c>
      <c r="F1495">
        <v>0</v>
      </c>
      <c r="G1495">
        <v>0</v>
      </c>
      <c r="H1495">
        <v>-8.0000000000000002E-3</v>
      </c>
      <c r="I1495">
        <v>0</v>
      </c>
      <c r="J1495">
        <v>0</v>
      </c>
      <c r="K1495">
        <v>0</v>
      </c>
      <c r="L1495">
        <v>0</v>
      </c>
      <c r="M1495">
        <v>12.551</v>
      </c>
      <c r="N1495">
        <v>24.960999999999999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12.516</v>
      </c>
      <c r="U1495">
        <v>28.405999999999999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12.551</v>
      </c>
      <c r="AB1495">
        <v>23.238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12.691000000000001</v>
      </c>
      <c r="AI1495">
        <v>24.577999999999999</v>
      </c>
      <c r="AJ1495">
        <v>0</v>
      </c>
      <c r="AK1495">
        <v>0.10299999999999999</v>
      </c>
      <c r="AL1495">
        <v>1.3049999999999999</v>
      </c>
      <c r="AM1495">
        <v>0</v>
      </c>
      <c r="AN1495">
        <v>12.727</v>
      </c>
      <c r="AO1495">
        <v>22.664000000000001</v>
      </c>
      <c r="AP1495">
        <v>1</v>
      </c>
      <c r="AQ1495">
        <v>1</v>
      </c>
      <c r="AR1495">
        <v>0</v>
      </c>
      <c r="AS1495">
        <v>0</v>
      </c>
      <c r="AT1495">
        <v>0</v>
      </c>
      <c r="AU1495">
        <v>2</v>
      </c>
      <c r="AV1495">
        <v>1</v>
      </c>
      <c r="AW1495">
        <v>1908.4670000000001</v>
      </c>
      <c r="AX1495">
        <v>-783.26199999999994</v>
      </c>
      <c r="AY1495">
        <v>3.4060000000000001</v>
      </c>
      <c r="AZ1495">
        <v>109.06</v>
      </c>
      <c r="BA1495">
        <v>23.72</v>
      </c>
      <c r="BB1495">
        <v>0</v>
      </c>
      <c r="BC1495">
        <v>0</v>
      </c>
      <c r="BD1495">
        <v>4811</v>
      </c>
      <c r="BE1495">
        <v>3.9899999999999998E-2</v>
      </c>
      <c r="BF1495">
        <v>4.9500000000000002E-2</v>
      </c>
      <c r="BG1495">
        <v>0.8054</v>
      </c>
      <c r="BH1495">
        <v>305.15199999999999</v>
      </c>
    </row>
    <row r="1496" spans="1:60">
      <c r="A1496" s="1" t="s">
        <v>347</v>
      </c>
      <c r="B1496">
        <v>12.622999999999999</v>
      </c>
      <c r="C1496" s="2">
        <v>2.2879999999999998</v>
      </c>
      <c r="D1496">
        <v>0</v>
      </c>
      <c r="E1496">
        <v>0</v>
      </c>
      <c r="F1496">
        <v>0</v>
      </c>
      <c r="G1496">
        <v>0</v>
      </c>
      <c r="H1496">
        <v>-8.0000000000000002E-3</v>
      </c>
      <c r="I1496">
        <v>0</v>
      </c>
      <c r="J1496">
        <v>0</v>
      </c>
      <c r="K1496">
        <v>0</v>
      </c>
      <c r="L1496">
        <v>0</v>
      </c>
      <c r="M1496">
        <v>12.551</v>
      </c>
      <c r="N1496">
        <v>25.152000000000001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12.516</v>
      </c>
      <c r="U1496">
        <v>28.597999999999999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12.586</v>
      </c>
      <c r="AB1496">
        <v>23.238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12.691000000000001</v>
      </c>
      <c r="AI1496">
        <v>24.004000000000001</v>
      </c>
      <c r="AJ1496">
        <v>0</v>
      </c>
      <c r="AK1496">
        <v>0.10299999999999999</v>
      </c>
      <c r="AL1496">
        <v>1.3049999999999999</v>
      </c>
      <c r="AM1496">
        <v>0</v>
      </c>
      <c r="AN1496">
        <v>12.727</v>
      </c>
      <c r="AO1496">
        <v>23.238</v>
      </c>
      <c r="AP1496">
        <v>1</v>
      </c>
      <c r="AQ1496">
        <v>1</v>
      </c>
      <c r="AR1496">
        <v>0</v>
      </c>
      <c r="AS1496">
        <v>0</v>
      </c>
      <c r="AT1496">
        <v>0</v>
      </c>
      <c r="AU1496">
        <v>2</v>
      </c>
      <c r="AV1496">
        <v>1</v>
      </c>
      <c r="AW1496">
        <v>1911.1420000000001</v>
      </c>
      <c r="AX1496">
        <v>-783.35500000000002</v>
      </c>
      <c r="AY1496">
        <v>3.4009999999999998</v>
      </c>
      <c r="AZ1496">
        <v>109.17400000000001</v>
      </c>
      <c r="BA1496">
        <v>23.72</v>
      </c>
      <c r="BB1496">
        <v>0</v>
      </c>
      <c r="BC1496">
        <v>0</v>
      </c>
      <c r="BD1496">
        <v>4814</v>
      </c>
      <c r="BE1496">
        <v>3.7499999999999999E-2</v>
      </c>
      <c r="BF1496">
        <v>4.9599999999999998E-2</v>
      </c>
      <c r="BG1496">
        <v>0.75549999999999995</v>
      </c>
      <c r="BH1496">
        <v>305.41000000000003</v>
      </c>
    </row>
    <row r="1497" spans="1:60">
      <c r="A1497" s="1" t="s">
        <v>348</v>
      </c>
      <c r="C1497" s="2"/>
    </row>
    <row r="1498" spans="1:60">
      <c r="A1498" s="1" t="s">
        <v>349</v>
      </c>
      <c r="B1498">
        <v>12.622999999999999</v>
      </c>
      <c r="C1498" s="2">
        <v>2.2879999999999998</v>
      </c>
      <c r="D1498">
        <v>0</v>
      </c>
      <c r="E1498">
        <v>0</v>
      </c>
      <c r="F1498">
        <v>0</v>
      </c>
      <c r="G1498">
        <v>0</v>
      </c>
      <c r="H1498">
        <v>-8.0000000000000002E-3</v>
      </c>
      <c r="I1498">
        <v>0</v>
      </c>
      <c r="J1498">
        <v>0</v>
      </c>
      <c r="K1498">
        <v>0</v>
      </c>
      <c r="L1498">
        <v>0</v>
      </c>
      <c r="M1498">
        <v>12.516</v>
      </c>
      <c r="N1498">
        <v>25.152000000000001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12.516</v>
      </c>
      <c r="U1498">
        <v>28.597999999999999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12.551</v>
      </c>
      <c r="AB1498">
        <v>23.620999999999999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12.691000000000001</v>
      </c>
      <c r="AI1498">
        <v>24.387</v>
      </c>
      <c r="AJ1498">
        <v>0</v>
      </c>
      <c r="AK1498">
        <v>0.10299999999999999</v>
      </c>
      <c r="AL1498">
        <v>1.3049999999999999</v>
      </c>
      <c r="AM1498">
        <v>0</v>
      </c>
      <c r="AN1498">
        <v>12.727</v>
      </c>
      <c r="AO1498">
        <v>23.047000000000001</v>
      </c>
      <c r="AP1498">
        <v>1</v>
      </c>
      <c r="AQ1498">
        <v>1</v>
      </c>
      <c r="AR1498">
        <v>0</v>
      </c>
      <c r="AS1498">
        <v>0</v>
      </c>
      <c r="AT1498">
        <v>0</v>
      </c>
      <c r="AU1498">
        <v>2</v>
      </c>
      <c r="AV1498">
        <v>1</v>
      </c>
      <c r="AW1498">
        <v>1908.4670000000001</v>
      </c>
      <c r="AX1498">
        <v>-783.41899999999998</v>
      </c>
      <c r="AY1498">
        <v>3.4060000000000001</v>
      </c>
      <c r="AZ1498">
        <v>109.289</v>
      </c>
      <c r="BA1498">
        <v>23.835000000000001</v>
      </c>
      <c r="BB1498">
        <v>0</v>
      </c>
      <c r="BC1498">
        <v>0</v>
      </c>
      <c r="BD1498">
        <v>4816</v>
      </c>
      <c r="BE1498">
        <v>3.6299999999999999E-2</v>
      </c>
      <c r="BF1498">
        <v>0.05</v>
      </c>
      <c r="BG1498">
        <v>0.72529999999999994</v>
      </c>
      <c r="BH1498">
        <v>305.58300000000003</v>
      </c>
    </row>
    <row r="1499" spans="1:60">
      <c r="A1499" s="1" t="s">
        <v>349</v>
      </c>
      <c r="B1499">
        <v>12.622999999999999</v>
      </c>
      <c r="C1499" s="2">
        <v>2.2879999999999998</v>
      </c>
      <c r="D1499">
        <v>0</v>
      </c>
      <c r="E1499">
        <v>0</v>
      </c>
      <c r="F1499">
        <v>0</v>
      </c>
      <c r="G1499">
        <v>0</v>
      </c>
      <c r="H1499">
        <v>-8.0000000000000002E-3</v>
      </c>
      <c r="I1499">
        <v>0</v>
      </c>
      <c r="J1499">
        <v>0</v>
      </c>
      <c r="K1499">
        <v>0</v>
      </c>
      <c r="L1499">
        <v>0</v>
      </c>
      <c r="M1499">
        <v>12.551</v>
      </c>
      <c r="N1499">
        <v>25.152000000000001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12.516</v>
      </c>
      <c r="U1499">
        <v>28.405999999999999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12.586</v>
      </c>
      <c r="AB1499">
        <v>23.812999999999999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12.691000000000001</v>
      </c>
      <c r="AI1499">
        <v>24.577999999999999</v>
      </c>
      <c r="AJ1499">
        <v>0</v>
      </c>
      <c r="AK1499">
        <v>0.10299999999999999</v>
      </c>
      <c r="AL1499">
        <v>1.3009999999999999</v>
      </c>
      <c r="AM1499">
        <v>0</v>
      </c>
      <c r="AN1499">
        <v>12.727</v>
      </c>
      <c r="AO1499">
        <v>23.047000000000001</v>
      </c>
      <c r="AP1499">
        <v>1</v>
      </c>
      <c r="AQ1499">
        <v>1</v>
      </c>
      <c r="AR1499">
        <v>0</v>
      </c>
      <c r="AS1499">
        <v>0</v>
      </c>
      <c r="AT1499">
        <v>0</v>
      </c>
      <c r="AU1499">
        <v>2</v>
      </c>
      <c r="AV1499">
        <v>1</v>
      </c>
      <c r="AW1499">
        <v>1911.1420000000001</v>
      </c>
      <c r="AX1499">
        <v>-783.48199999999997</v>
      </c>
      <c r="AY1499">
        <v>3.4009999999999998</v>
      </c>
      <c r="AZ1499">
        <v>109.289</v>
      </c>
      <c r="BA1499">
        <v>23.72</v>
      </c>
      <c r="BB1499">
        <v>0</v>
      </c>
      <c r="BC1499">
        <v>0</v>
      </c>
      <c r="BD1499">
        <v>4818</v>
      </c>
      <c r="BE1499">
        <v>3.8199999999999998E-2</v>
      </c>
      <c r="BF1499">
        <v>0.05</v>
      </c>
      <c r="BG1499">
        <v>0.76529999999999998</v>
      </c>
      <c r="BH1499">
        <v>305.75900000000001</v>
      </c>
    </row>
    <row r="1500" spans="1:60">
      <c r="A1500" s="1" t="s">
        <v>349</v>
      </c>
      <c r="B1500">
        <v>12.622999999999999</v>
      </c>
      <c r="C1500" s="2">
        <v>2.2879999999999998</v>
      </c>
      <c r="D1500">
        <v>0</v>
      </c>
      <c r="E1500">
        <v>0</v>
      </c>
      <c r="F1500">
        <v>0</v>
      </c>
      <c r="G1500">
        <v>0</v>
      </c>
      <c r="H1500">
        <v>-8.0000000000000002E-3</v>
      </c>
      <c r="I1500">
        <v>0</v>
      </c>
      <c r="J1500">
        <v>0</v>
      </c>
      <c r="K1500">
        <v>0</v>
      </c>
      <c r="L1500">
        <v>0</v>
      </c>
      <c r="M1500">
        <v>12.551</v>
      </c>
      <c r="N1500">
        <v>25.152000000000001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12.516</v>
      </c>
      <c r="U1500">
        <v>28.405999999999999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12.551</v>
      </c>
      <c r="AB1500">
        <v>23.620999999999999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12.691000000000001</v>
      </c>
      <c r="AI1500">
        <v>24.195</v>
      </c>
      <c r="AJ1500">
        <v>0</v>
      </c>
      <c r="AK1500">
        <v>0.10299999999999999</v>
      </c>
      <c r="AL1500">
        <v>1.3009999999999999</v>
      </c>
      <c r="AM1500">
        <v>0</v>
      </c>
      <c r="AN1500">
        <v>12.727</v>
      </c>
      <c r="AO1500">
        <v>22.664000000000001</v>
      </c>
      <c r="AP1500">
        <v>1</v>
      </c>
      <c r="AQ1500">
        <v>1</v>
      </c>
      <c r="AR1500">
        <v>0</v>
      </c>
      <c r="AS1500">
        <v>0</v>
      </c>
      <c r="AT1500">
        <v>0</v>
      </c>
      <c r="AU1500">
        <v>2</v>
      </c>
      <c r="AV1500">
        <v>1</v>
      </c>
      <c r="AW1500">
        <v>1908.4670000000001</v>
      </c>
      <c r="AX1500">
        <v>-783.62300000000005</v>
      </c>
      <c r="AY1500">
        <v>3.4060000000000001</v>
      </c>
      <c r="AZ1500">
        <v>109.289</v>
      </c>
      <c r="BA1500">
        <v>23.835000000000001</v>
      </c>
      <c r="BB1500">
        <v>0</v>
      </c>
      <c r="BC1500">
        <v>0</v>
      </c>
      <c r="BD1500">
        <v>4821</v>
      </c>
      <c r="BE1500">
        <v>3.5099999999999999E-2</v>
      </c>
      <c r="BF1500">
        <v>5.0799999999999998E-2</v>
      </c>
      <c r="BG1500">
        <v>0.68989999999999996</v>
      </c>
      <c r="BH1500">
        <v>306.02100000000002</v>
      </c>
    </row>
    <row r="1501" spans="1:60">
      <c r="A1501" s="1" t="s">
        <v>349</v>
      </c>
      <c r="B1501">
        <v>12.622999999999999</v>
      </c>
      <c r="C1501" s="2">
        <v>2.6560000000000001</v>
      </c>
      <c r="D1501">
        <v>0</v>
      </c>
      <c r="E1501">
        <v>0</v>
      </c>
      <c r="F1501">
        <v>0</v>
      </c>
      <c r="G1501">
        <v>0</v>
      </c>
      <c r="H1501">
        <v>-8.0000000000000002E-3</v>
      </c>
      <c r="I1501">
        <v>0</v>
      </c>
      <c r="J1501">
        <v>0</v>
      </c>
      <c r="K1501">
        <v>0</v>
      </c>
      <c r="L1501">
        <v>0</v>
      </c>
      <c r="M1501">
        <v>12.551</v>
      </c>
      <c r="N1501">
        <v>24.960999999999999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12.516</v>
      </c>
      <c r="U1501">
        <v>28.789000000000001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12.551</v>
      </c>
      <c r="AB1501">
        <v>23.047000000000001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12.691000000000001</v>
      </c>
      <c r="AI1501">
        <v>24.387</v>
      </c>
      <c r="AJ1501">
        <v>0</v>
      </c>
      <c r="AK1501">
        <v>0.10299999999999999</v>
      </c>
      <c r="AL1501">
        <v>1.3049999999999999</v>
      </c>
      <c r="AM1501">
        <v>0</v>
      </c>
      <c r="AN1501">
        <v>12.727</v>
      </c>
      <c r="AO1501">
        <v>23.43</v>
      </c>
      <c r="AP1501">
        <v>1</v>
      </c>
      <c r="AQ1501">
        <v>1</v>
      </c>
      <c r="AR1501">
        <v>0</v>
      </c>
      <c r="AS1501">
        <v>0</v>
      </c>
      <c r="AT1501">
        <v>0</v>
      </c>
      <c r="AU1501">
        <v>2</v>
      </c>
      <c r="AV1501">
        <v>1</v>
      </c>
      <c r="AW1501">
        <v>1905.7929999999999</v>
      </c>
      <c r="AX1501">
        <v>-783.77499999999998</v>
      </c>
      <c r="AY1501">
        <v>3.3959999999999999</v>
      </c>
      <c r="AZ1501">
        <v>109.17400000000001</v>
      </c>
      <c r="BA1501">
        <v>23.835000000000001</v>
      </c>
      <c r="BB1501">
        <v>0</v>
      </c>
      <c r="BC1501">
        <v>0</v>
      </c>
      <c r="BD1501">
        <v>4823</v>
      </c>
      <c r="BE1501">
        <v>3.8199999999999998E-2</v>
      </c>
      <c r="BF1501">
        <v>4.9799999999999997E-2</v>
      </c>
      <c r="BG1501">
        <v>0.7661</v>
      </c>
      <c r="BH1501">
        <v>306.197</v>
      </c>
    </row>
    <row r="1502" spans="1:60">
      <c r="A1502" s="1" t="s">
        <v>349</v>
      </c>
      <c r="B1502">
        <v>12.622999999999999</v>
      </c>
      <c r="C1502" s="2">
        <v>1.921</v>
      </c>
      <c r="D1502">
        <v>0</v>
      </c>
      <c r="E1502">
        <v>0</v>
      </c>
      <c r="F1502">
        <v>0</v>
      </c>
      <c r="G1502">
        <v>0</v>
      </c>
      <c r="H1502">
        <v>-8.0000000000000002E-3</v>
      </c>
      <c r="I1502">
        <v>0</v>
      </c>
      <c r="J1502">
        <v>0</v>
      </c>
      <c r="K1502">
        <v>0</v>
      </c>
      <c r="L1502">
        <v>0</v>
      </c>
      <c r="M1502">
        <v>12.551</v>
      </c>
      <c r="N1502">
        <v>25.344000000000001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12.516</v>
      </c>
      <c r="U1502">
        <v>28.789000000000001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12.551</v>
      </c>
      <c r="AB1502">
        <v>23.047000000000001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12.691000000000001</v>
      </c>
      <c r="AI1502">
        <v>24.77</v>
      </c>
      <c r="AJ1502">
        <v>0</v>
      </c>
      <c r="AK1502">
        <v>0.10299999999999999</v>
      </c>
      <c r="AL1502">
        <v>1.3049999999999999</v>
      </c>
      <c r="AM1502">
        <v>0</v>
      </c>
      <c r="AN1502">
        <v>12.727</v>
      </c>
      <c r="AO1502">
        <v>23.047000000000001</v>
      </c>
      <c r="AP1502">
        <v>1</v>
      </c>
      <c r="AQ1502">
        <v>1</v>
      </c>
      <c r="AR1502">
        <v>0</v>
      </c>
      <c r="AS1502">
        <v>0</v>
      </c>
      <c r="AT1502">
        <v>0</v>
      </c>
      <c r="AU1502">
        <v>2</v>
      </c>
      <c r="AV1502">
        <v>1</v>
      </c>
      <c r="AW1502">
        <v>1905.7929999999999</v>
      </c>
      <c r="AX1502">
        <v>-783.82399999999996</v>
      </c>
      <c r="AY1502">
        <v>3.4060000000000001</v>
      </c>
      <c r="AZ1502">
        <v>109.289</v>
      </c>
      <c r="BA1502">
        <v>23.606000000000002</v>
      </c>
      <c r="BB1502">
        <v>0</v>
      </c>
      <c r="BC1502">
        <v>0</v>
      </c>
      <c r="BD1502">
        <v>4825</v>
      </c>
      <c r="BE1502">
        <v>3.7699999999999997E-2</v>
      </c>
      <c r="BF1502">
        <v>4.9299999999999997E-2</v>
      </c>
      <c r="BG1502">
        <v>0.7641</v>
      </c>
      <c r="BH1502">
        <v>306.36700000000002</v>
      </c>
    </row>
    <row r="1503" spans="1:60">
      <c r="A1503" s="1" t="s">
        <v>350</v>
      </c>
      <c r="B1503">
        <v>12.622999999999999</v>
      </c>
      <c r="C1503" s="2">
        <v>2.2879999999999998</v>
      </c>
      <c r="D1503">
        <v>0</v>
      </c>
      <c r="E1503">
        <v>0</v>
      </c>
      <c r="F1503">
        <v>0</v>
      </c>
      <c r="G1503">
        <v>0</v>
      </c>
      <c r="H1503">
        <v>-8.0000000000000002E-3</v>
      </c>
      <c r="I1503">
        <v>0</v>
      </c>
      <c r="J1503">
        <v>0</v>
      </c>
      <c r="K1503">
        <v>0</v>
      </c>
      <c r="L1503">
        <v>0</v>
      </c>
      <c r="M1503">
        <v>12.551</v>
      </c>
      <c r="N1503">
        <v>24.960999999999999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12.516</v>
      </c>
      <c r="U1503">
        <v>28.597999999999999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12.551</v>
      </c>
      <c r="AB1503">
        <v>22.855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12.691000000000001</v>
      </c>
      <c r="AI1503">
        <v>24.004000000000001</v>
      </c>
      <c r="AJ1503">
        <v>0</v>
      </c>
      <c r="AK1503">
        <v>0.10299999999999999</v>
      </c>
      <c r="AL1503">
        <v>1.3049999999999999</v>
      </c>
      <c r="AM1503">
        <v>0</v>
      </c>
      <c r="AN1503">
        <v>12.727</v>
      </c>
      <c r="AO1503">
        <v>23.238</v>
      </c>
      <c r="AP1503">
        <v>1</v>
      </c>
      <c r="AQ1503">
        <v>1</v>
      </c>
      <c r="AR1503">
        <v>0</v>
      </c>
      <c r="AS1503">
        <v>0</v>
      </c>
      <c r="AT1503">
        <v>0</v>
      </c>
      <c r="AU1503">
        <v>2</v>
      </c>
      <c r="AV1503">
        <v>1</v>
      </c>
      <c r="AW1503">
        <v>1911.1420000000001</v>
      </c>
      <c r="AX1503">
        <v>-783.92600000000004</v>
      </c>
      <c r="AY1503">
        <v>3.4060000000000001</v>
      </c>
      <c r="AZ1503">
        <v>109.17400000000001</v>
      </c>
      <c r="BA1503">
        <v>23.835000000000001</v>
      </c>
      <c r="BB1503">
        <v>0</v>
      </c>
      <c r="BC1503">
        <v>0</v>
      </c>
      <c r="BD1503">
        <v>4828</v>
      </c>
      <c r="BE1503">
        <v>3.8399999999999997E-2</v>
      </c>
      <c r="BF1503">
        <v>4.9799999999999997E-2</v>
      </c>
      <c r="BG1503">
        <v>0.77080000000000004</v>
      </c>
      <c r="BH1503">
        <v>306.62900000000002</v>
      </c>
    </row>
    <row r="1504" spans="1:60">
      <c r="A1504" s="1" t="s">
        <v>350</v>
      </c>
      <c r="B1504">
        <v>12.622999999999999</v>
      </c>
      <c r="C1504" s="2">
        <v>1.921</v>
      </c>
      <c r="D1504">
        <v>0</v>
      </c>
      <c r="E1504">
        <v>0</v>
      </c>
      <c r="F1504">
        <v>0</v>
      </c>
      <c r="G1504">
        <v>0</v>
      </c>
      <c r="H1504">
        <v>-8.0000000000000002E-3</v>
      </c>
      <c r="I1504">
        <v>0</v>
      </c>
      <c r="J1504">
        <v>0</v>
      </c>
      <c r="K1504">
        <v>0</v>
      </c>
      <c r="L1504">
        <v>0</v>
      </c>
      <c r="M1504">
        <v>12.516</v>
      </c>
      <c r="N1504">
        <v>25.152000000000001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12.516</v>
      </c>
      <c r="U1504">
        <v>28.215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12.551</v>
      </c>
      <c r="AB1504">
        <v>23.620999999999999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12.691000000000001</v>
      </c>
      <c r="AI1504">
        <v>24.387</v>
      </c>
      <c r="AJ1504">
        <v>0</v>
      </c>
      <c r="AK1504">
        <v>0.10299999999999999</v>
      </c>
      <c r="AL1504">
        <v>1.3049999999999999</v>
      </c>
      <c r="AM1504">
        <v>0</v>
      </c>
      <c r="AN1504">
        <v>12.727</v>
      </c>
      <c r="AO1504">
        <v>23.238</v>
      </c>
      <c r="AP1504">
        <v>1</v>
      </c>
      <c r="AQ1504">
        <v>1</v>
      </c>
      <c r="AR1504">
        <v>0</v>
      </c>
      <c r="AS1504">
        <v>0</v>
      </c>
      <c r="AT1504">
        <v>0</v>
      </c>
      <c r="AU1504">
        <v>2</v>
      </c>
      <c r="AV1504">
        <v>1</v>
      </c>
      <c r="AW1504">
        <v>1913.816</v>
      </c>
      <c r="AX1504">
        <v>-783.995</v>
      </c>
      <c r="AY1504">
        <v>3.4060000000000001</v>
      </c>
      <c r="AZ1504">
        <v>109.40300000000001</v>
      </c>
      <c r="BA1504">
        <v>23.72</v>
      </c>
      <c r="BB1504">
        <v>0</v>
      </c>
      <c r="BC1504">
        <v>0</v>
      </c>
      <c r="BD1504">
        <v>4830</v>
      </c>
      <c r="BE1504">
        <v>3.5900000000000001E-2</v>
      </c>
      <c r="BF1504">
        <v>4.9799999999999997E-2</v>
      </c>
      <c r="BG1504">
        <v>0.72240000000000004</v>
      </c>
      <c r="BH1504">
        <v>306.803</v>
      </c>
    </row>
    <row r="1505" spans="1:60">
      <c r="A1505" s="1" t="s">
        <v>350</v>
      </c>
      <c r="B1505">
        <v>12.622999999999999</v>
      </c>
      <c r="C1505" s="2">
        <v>2.2879999999999998</v>
      </c>
      <c r="D1505">
        <v>0</v>
      </c>
      <c r="E1505">
        <v>0</v>
      </c>
      <c r="F1505">
        <v>0</v>
      </c>
      <c r="G1505">
        <v>0</v>
      </c>
      <c r="H1505">
        <v>-8.0000000000000002E-3</v>
      </c>
      <c r="I1505">
        <v>0</v>
      </c>
      <c r="J1505">
        <v>0</v>
      </c>
      <c r="K1505">
        <v>0</v>
      </c>
      <c r="L1505">
        <v>0</v>
      </c>
      <c r="M1505">
        <v>12.551</v>
      </c>
      <c r="N1505">
        <v>24.77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12.516</v>
      </c>
      <c r="U1505">
        <v>28.405999999999999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12.551</v>
      </c>
      <c r="AB1505">
        <v>23.238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12.691000000000001</v>
      </c>
      <c r="AI1505">
        <v>24.195</v>
      </c>
      <c r="AJ1505">
        <v>0</v>
      </c>
      <c r="AK1505">
        <v>0.10299999999999999</v>
      </c>
      <c r="AL1505">
        <v>1.3009999999999999</v>
      </c>
      <c r="AM1505">
        <v>0</v>
      </c>
      <c r="AN1505">
        <v>12.727</v>
      </c>
      <c r="AO1505">
        <v>22.664000000000001</v>
      </c>
      <c r="AP1505">
        <v>1</v>
      </c>
      <c r="AQ1505">
        <v>1</v>
      </c>
      <c r="AR1505">
        <v>0</v>
      </c>
      <c r="AS1505">
        <v>0</v>
      </c>
      <c r="AT1505">
        <v>0</v>
      </c>
      <c r="AU1505">
        <v>2</v>
      </c>
      <c r="AV1505">
        <v>1</v>
      </c>
      <c r="AW1505">
        <v>1908.4670000000001</v>
      </c>
      <c r="AX1505">
        <v>-784.048</v>
      </c>
      <c r="AY1505">
        <v>3.4060000000000001</v>
      </c>
      <c r="AZ1505">
        <v>109.17400000000001</v>
      </c>
      <c r="BA1505">
        <v>23.835000000000001</v>
      </c>
      <c r="BB1505">
        <v>0</v>
      </c>
      <c r="BC1505">
        <v>0</v>
      </c>
      <c r="BD1505">
        <v>4832</v>
      </c>
      <c r="BE1505">
        <v>3.8199999999999998E-2</v>
      </c>
      <c r="BF1505">
        <v>5.0099999999999999E-2</v>
      </c>
      <c r="BG1505">
        <v>0.76259999999999994</v>
      </c>
      <c r="BH1505">
        <v>306.98099999999999</v>
      </c>
    </row>
    <row r="1506" spans="1:60">
      <c r="A1506" s="1" t="s">
        <v>350</v>
      </c>
      <c r="B1506">
        <v>12.622999999999999</v>
      </c>
      <c r="C1506" s="2">
        <v>2.2879999999999998</v>
      </c>
      <c r="D1506">
        <v>0</v>
      </c>
      <c r="E1506">
        <v>0</v>
      </c>
      <c r="F1506">
        <v>0</v>
      </c>
      <c r="G1506">
        <v>0</v>
      </c>
      <c r="H1506">
        <v>-8.0000000000000002E-3</v>
      </c>
      <c r="I1506">
        <v>0</v>
      </c>
      <c r="J1506">
        <v>0</v>
      </c>
      <c r="K1506">
        <v>0</v>
      </c>
      <c r="L1506">
        <v>0</v>
      </c>
      <c r="M1506">
        <v>12.516</v>
      </c>
      <c r="N1506">
        <v>24.77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12.516</v>
      </c>
      <c r="U1506">
        <v>28.98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12.551</v>
      </c>
      <c r="AB1506">
        <v>23.047000000000001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12.691000000000001</v>
      </c>
      <c r="AI1506">
        <v>24.195</v>
      </c>
      <c r="AJ1506">
        <v>0</v>
      </c>
      <c r="AK1506">
        <v>0.10299999999999999</v>
      </c>
      <c r="AL1506">
        <v>1.3049999999999999</v>
      </c>
      <c r="AM1506">
        <v>0</v>
      </c>
      <c r="AN1506">
        <v>12.727</v>
      </c>
      <c r="AO1506">
        <v>22.855</v>
      </c>
      <c r="AP1506">
        <v>1</v>
      </c>
      <c r="AQ1506">
        <v>1</v>
      </c>
      <c r="AR1506">
        <v>0</v>
      </c>
      <c r="AS1506">
        <v>0</v>
      </c>
      <c r="AT1506">
        <v>0</v>
      </c>
      <c r="AU1506">
        <v>2</v>
      </c>
      <c r="AV1506">
        <v>1</v>
      </c>
      <c r="AW1506">
        <v>1908.4670000000001</v>
      </c>
      <c r="AX1506">
        <v>-784.23699999999997</v>
      </c>
      <c r="AY1506">
        <v>3.4009999999999998</v>
      </c>
      <c r="AZ1506">
        <v>109.17400000000001</v>
      </c>
      <c r="BA1506">
        <v>23.835000000000001</v>
      </c>
      <c r="BB1506">
        <v>0</v>
      </c>
      <c r="BC1506">
        <v>0</v>
      </c>
      <c r="BD1506">
        <v>4834</v>
      </c>
      <c r="BE1506">
        <v>0.04</v>
      </c>
      <c r="BF1506">
        <v>4.9299999999999997E-2</v>
      </c>
      <c r="BG1506">
        <v>0.81110000000000004</v>
      </c>
      <c r="BH1506">
        <v>307.15899999999999</v>
      </c>
    </row>
    <row r="1507" spans="1:60">
      <c r="A1507" s="1" t="s">
        <v>351</v>
      </c>
      <c r="B1507">
        <v>12.632</v>
      </c>
      <c r="C1507" s="2">
        <v>1.921</v>
      </c>
      <c r="D1507">
        <v>0</v>
      </c>
      <c r="E1507">
        <v>0</v>
      </c>
      <c r="F1507">
        <v>0</v>
      </c>
      <c r="G1507">
        <v>0</v>
      </c>
      <c r="H1507">
        <v>-8.0000000000000002E-3</v>
      </c>
      <c r="I1507">
        <v>0</v>
      </c>
      <c r="J1507">
        <v>0</v>
      </c>
      <c r="K1507">
        <v>0</v>
      </c>
      <c r="L1507">
        <v>0</v>
      </c>
      <c r="M1507">
        <v>12.551</v>
      </c>
      <c r="N1507">
        <v>25.152000000000001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12.516</v>
      </c>
      <c r="U1507">
        <v>28.405999999999999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12.551</v>
      </c>
      <c r="AB1507">
        <v>23.238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12.691000000000001</v>
      </c>
      <c r="AI1507">
        <v>24.004000000000001</v>
      </c>
      <c r="AJ1507">
        <v>0</v>
      </c>
      <c r="AK1507">
        <v>0.10299999999999999</v>
      </c>
      <c r="AL1507">
        <v>1.3049999999999999</v>
      </c>
      <c r="AM1507">
        <v>0</v>
      </c>
      <c r="AN1507">
        <v>12.727</v>
      </c>
      <c r="AO1507">
        <v>22.472999999999999</v>
      </c>
      <c r="AP1507">
        <v>1</v>
      </c>
      <c r="AQ1507">
        <v>1</v>
      </c>
      <c r="AR1507">
        <v>0</v>
      </c>
      <c r="AS1507">
        <v>0</v>
      </c>
      <c r="AT1507">
        <v>0</v>
      </c>
      <c r="AU1507">
        <v>2</v>
      </c>
      <c r="AV1507">
        <v>1</v>
      </c>
      <c r="AW1507">
        <v>1908.4670000000001</v>
      </c>
      <c r="AX1507">
        <v>-784.40800000000002</v>
      </c>
      <c r="AY1507">
        <v>3.3959999999999999</v>
      </c>
      <c r="AZ1507">
        <v>109.17400000000001</v>
      </c>
      <c r="BA1507">
        <v>23.835000000000001</v>
      </c>
      <c r="BB1507">
        <v>0</v>
      </c>
      <c r="BC1507">
        <v>0</v>
      </c>
      <c r="BD1507">
        <v>4838</v>
      </c>
      <c r="BE1507">
        <v>3.7900000000000003E-2</v>
      </c>
      <c r="BF1507">
        <v>4.9399999999999999E-2</v>
      </c>
      <c r="BG1507">
        <v>0.76649999999999996</v>
      </c>
      <c r="BH1507">
        <v>307.51100000000002</v>
      </c>
    </row>
    <row r="1508" spans="1:60">
      <c r="A1508" s="1" t="s">
        <v>351</v>
      </c>
      <c r="B1508">
        <v>12.622999999999999</v>
      </c>
      <c r="C1508" s="2">
        <v>2.2879999999999998</v>
      </c>
      <c r="D1508">
        <v>0</v>
      </c>
      <c r="E1508">
        <v>0</v>
      </c>
      <c r="F1508">
        <v>0</v>
      </c>
      <c r="G1508">
        <v>0</v>
      </c>
      <c r="H1508">
        <v>-8.0000000000000002E-3</v>
      </c>
      <c r="I1508">
        <v>0</v>
      </c>
      <c r="J1508">
        <v>0</v>
      </c>
      <c r="K1508">
        <v>0</v>
      </c>
      <c r="L1508">
        <v>0</v>
      </c>
      <c r="M1508">
        <v>12.551</v>
      </c>
      <c r="N1508">
        <v>24.77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12.516</v>
      </c>
      <c r="U1508">
        <v>28.597999999999999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12.551</v>
      </c>
      <c r="AB1508">
        <v>23.43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12.691000000000001</v>
      </c>
      <c r="AI1508">
        <v>24.195</v>
      </c>
      <c r="AJ1508">
        <v>0</v>
      </c>
      <c r="AK1508">
        <v>0.10299999999999999</v>
      </c>
      <c r="AL1508">
        <v>1.3049999999999999</v>
      </c>
      <c r="AM1508">
        <v>0</v>
      </c>
      <c r="AN1508">
        <v>12.727</v>
      </c>
      <c r="AO1508">
        <v>22.855</v>
      </c>
      <c r="AP1508">
        <v>1</v>
      </c>
      <c r="AQ1508">
        <v>1</v>
      </c>
      <c r="AR1508">
        <v>0</v>
      </c>
      <c r="AS1508">
        <v>0</v>
      </c>
      <c r="AT1508">
        <v>0</v>
      </c>
      <c r="AU1508">
        <v>2</v>
      </c>
      <c r="AV1508">
        <v>1</v>
      </c>
      <c r="AW1508">
        <v>1908.4670000000001</v>
      </c>
      <c r="AX1508">
        <v>-784.54700000000003</v>
      </c>
      <c r="AY1508">
        <v>3.4009999999999998</v>
      </c>
      <c r="AZ1508">
        <v>109.17400000000001</v>
      </c>
      <c r="BA1508">
        <v>23.835000000000001</v>
      </c>
      <c r="BB1508">
        <v>0</v>
      </c>
      <c r="BC1508">
        <v>0</v>
      </c>
      <c r="BD1508">
        <v>4840</v>
      </c>
      <c r="BE1508">
        <v>3.8699999999999998E-2</v>
      </c>
      <c r="BF1508">
        <v>4.9799999999999997E-2</v>
      </c>
      <c r="BG1508">
        <v>0.77759999999999996</v>
      </c>
      <c r="BH1508">
        <v>307.68799999999999</v>
      </c>
    </row>
    <row r="1509" spans="1:60">
      <c r="A1509" s="1" t="s">
        <v>351</v>
      </c>
      <c r="B1509">
        <v>12.632</v>
      </c>
      <c r="C1509" s="2">
        <v>2.2879999999999998</v>
      </c>
      <c r="D1509">
        <v>0</v>
      </c>
      <c r="E1509">
        <v>0</v>
      </c>
      <c r="F1509">
        <v>0</v>
      </c>
      <c r="G1509">
        <v>0</v>
      </c>
      <c r="H1509">
        <v>-8.0000000000000002E-3</v>
      </c>
      <c r="I1509">
        <v>0</v>
      </c>
      <c r="J1509">
        <v>0</v>
      </c>
      <c r="K1509">
        <v>0</v>
      </c>
      <c r="L1509">
        <v>0</v>
      </c>
      <c r="M1509">
        <v>12.551</v>
      </c>
      <c r="N1509">
        <v>25.535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12.516</v>
      </c>
      <c r="U1509">
        <v>28.405999999999999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12.551</v>
      </c>
      <c r="AB1509">
        <v>23.238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12.691000000000001</v>
      </c>
      <c r="AI1509">
        <v>24.577999999999999</v>
      </c>
      <c r="AJ1509">
        <v>0</v>
      </c>
      <c r="AK1509">
        <v>0.10299999999999999</v>
      </c>
      <c r="AL1509">
        <v>1.3049999999999999</v>
      </c>
      <c r="AM1509">
        <v>0</v>
      </c>
      <c r="AN1509">
        <v>12.727</v>
      </c>
      <c r="AO1509">
        <v>22.09</v>
      </c>
      <c r="AP1509">
        <v>1</v>
      </c>
      <c r="AQ1509">
        <v>1</v>
      </c>
      <c r="AR1509">
        <v>0</v>
      </c>
      <c r="AS1509">
        <v>0</v>
      </c>
      <c r="AT1509">
        <v>0</v>
      </c>
      <c r="AU1509">
        <v>2</v>
      </c>
      <c r="AV1509">
        <v>1</v>
      </c>
      <c r="AW1509">
        <v>1911.1420000000001</v>
      </c>
      <c r="AX1509">
        <v>-784.62400000000002</v>
      </c>
      <c r="AY1509">
        <v>3.3959999999999999</v>
      </c>
      <c r="AZ1509">
        <v>109.17400000000001</v>
      </c>
      <c r="BA1509">
        <v>23.72</v>
      </c>
      <c r="BB1509">
        <v>0</v>
      </c>
      <c r="BC1509">
        <v>0</v>
      </c>
      <c r="BD1509">
        <v>4842</v>
      </c>
      <c r="BE1509">
        <v>3.8100000000000002E-2</v>
      </c>
      <c r="BF1509">
        <v>4.99E-2</v>
      </c>
      <c r="BG1509">
        <v>0.76380000000000003</v>
      </c>
      <c r="BH1509">
        <v>307.86200000000002</v>
      </c>
    </row>
    <row r="1510" spans="1:60">
      <c r="A1510" s="1" t="s">
        <v>351</v>
      </c>
      <c r="B1510">
        <v>12.632</v>
      </c>
      <c r="C1510" s="2">
        <v>2.2879999999999998</v>
      </c>
      <c r="D1510">
        <v>0</v>
      </c>
      <c r="E1510">
        <v>0</v>
      </c>
      <c r="F1510">
        <v>0</v>
      </c>
      <c r="G1510">
        <v>0</v>
      </c>
      <c r="H1510">
        <v>-8.0000000000000002E-3</v>
      </c>
      <c r="I1510">
        <v>0</v>
      </c>
      <c r="J1510">
        <v>0</v>
      </c>
      <c r="K1510">
        <v>0</v>
      </c>
      <c r="L1510">
        <v>0</v>
      </c>
      <c r="M1510">
        <v>12.551</v>
      </c>
      <c r="N1510">
        <v>24.960999999999999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12.516</v>
      </c>
      <c r="U1510">
        <v>28.597999999999999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12.586</v>
      </c>
      <c r="AB1510">
        <v>23.43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12.691000000000001</v>
      </c>
      <c r="AI1510">
        <v>24.195</v>
      </c>
      <c r="AJ1510">
        <v>0</v>
      </c>
      <c r="AK1510">
        <v>0.10299999999999999</v>
      </c>
      <c r="AL1510">
        <v>1.3049999999999999</v>
      </c>
      <c r="AM1510">
        <v>0</v>
      </c>
      <c r="AN1510">
        <v>12.727</v>
      </c>
      <c r="AO1510">
        <v>23.238</v>
      </c>
      <c r="AP1510">
        <v>1</v>
      </c>
      <c r="AQ1510">
        <v>1</v>
      </c>
      <c r="AR1510">
        <v>0</v>
      </c>
      <c r="AS1510">
        <v>0</v>
      </c>
      <c r="AT1510">
        <v>0</v>
      </c>
      <c r="AU1510">
        <v>2</v>
      </c>
      <c r="AV1510">
        <v>1</v>
      </c>
      <c r="AW1510">
        <v>1908.4670000000001</v>
      </c>
      <c r="AX1510">
        <v>-784.65200000000004</v>
      </c>
      <c r="AY1510">
        <v>3.4060000000000001</v>
      </c>
      <c r="AZ1510">
        <v>109.289</v>
      </c>
      <c r="BA1510">
        <v>23.949000000000002</v>
      </c>
      <c r="BB1510">
        <v>0</v>
      </c>
      <c r="BC1510">
        <v>0</v>
      </c>
      <c r="BD1510">
        <v>4844</v>
      </c>
      <c r="BE1510">
        <v>3.8100000000000002E-2</v>
      </c>
      <c r="BF1510">
        <v>4.9500000000000002E-2</v>
      </c>
      <c r="BG1510">
        <v>0.76880000000000004</v>
      </c>
      <c r="BH1510">
        <v>308.03699999999998</v>
      </c>
    </row>
    <row r="1511" spans="1:60">
      <c r="A1511" s="1" t="s">
        <v>351</v>
      </c>
      <c r="B1511">
        <v>12.632</v>
      </c>
      <c r="C1511" s="2">
        <v>1.554</v>
      </c>
      <c r="D1511">
        <v>0</v>
      </c>
      <c r="E1511">
        <v>0</v>
      </c>
      <c r="F1511">
        <v>0</v>
      </c>
      <c r="G1511">
        <v>0</v>
      </c>
      <c r="H1511">
        <v>-8.0000000000000002E-3</v>
      </c>
      <c r="I1511">
        <v>0</v>
      </c>
      <c r="J1511">
        <v>0</v>
      </c>
      <c r="K1511">
        <v>0</v>
      </c>
      <c r="L1511">
        <v>0</v>
      </c>
      <c r="M1511">
        <v>12.551</v>
      </c>
      <c r="N1511">
        <v>24.77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12.516</v>
      </c>
      <c r="U1511">
        <v>28.215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12.551</v>
      </c>
      <c r="AB1511">
        <v>23.43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12.691000000000001</v>
      </c>
      <c r="AI1511">
        <v>23.620999999999999</v>
      </c>
      <c r="AJ1511">
        <v>0</v>
      </c>
      <c r="AK1511">
        <v>0.10299999999999999</v>
      </c>
      <c r="AL1511">
        <v>1.3049999999999999</v>
      </c>
      <c r="AM1511">
        <v>0</v>
      </c>
      <c r="AN1511">
        <v>12.727</v>
      </c>
      <c r="AO1511">
        <v>23.047000000000001</v>
      </c>
      <c r="AP1511">
        <v>1</v>
      </c>
      <c r="AQ1511">
        <v>1</v>
      </c>
      <c r="AR1511">
        <v>0</v>
      </c>
      <c r="AS1511">
        <v>0</v>
      </c>
      <c r="AT1511">
        <v>0</v>
      </c>
      <c r="AU1511">
        <v>2</v>
      </c>
      <c r="AV1511">
        <v>1</v>
      </c>
      <c r="AW1511">
        <v>1908.4670000000001</v>
      </c>
      <c r="AX1511">
        <v>-784.70100000000002</v>
      </c>
      <c r="AY1511">
        <v>3.4060000000000001</v>
      </c>
      <c r="AZ1511">
        <v>109.289</v>
      </c>
      <c r="BA1511">
        <v>23.835000000000001</v>
      </c>
      <c r="BB1511">
        <v>0</v>
      </c>
      <c r="BC1511">
        <v>0</v>
      </c>
      <c r="BD1511">
        <v>4846</v>
      </c>
      <c r="BE1511">
        <v>3.4799999999999998E-2</v>
      </c>
      <c r="BF1511">
        <v>4.99E-2</v>
      </c>
      <c r="BG1511">
        <v>0.69720000000000004</v>
      </c>
      <c r="BH1511">
        <v>308.20699999999999</v>
      </c>
    </row>
    <row r="1512" spans="1:60">
      <c r="A1512" s="1" t="s">
        <v>352</v>
      </c>
      <c r="B1512">
        <v>12.632</v>
      </c>
      <c r="C1512" s="2">
        <v>1.921</v>
      </c>
      <c r="D1512">
        <v>0</v>
      </c>
      <c r="E1512">
        <v>0</v>
      </c>
      <c r="F1512">
        <v>0</v>
      </c>
      <c r="G1512">
        <v>0</v>
      </c>
      <c r="H1512">
        <v>-8.0000000000000002E-3</v>
      </c>
      <c r="I1512">
        <v>0</v>
      </c>
      <c r="J1512">
        <v>0</v>
      </c>
      <c r="K1512">
        <v>0</v>
      </c>
      <c r="L1512">
        <v>0</v>
      </c>
      <c r="M1512">
        <v>12.516</v>
      </c>
      <c r="N1512">
        <v>25.152000000000001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12.551</v>
      </c>
      <c r="U1512">
        <v>28.405999999999999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12.586</v>
      </c>
      <c r="AB1512">
        <v>23.238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12.691000000000001</v>
      </c>
      <c r="AI1512">
        <v>23.620999999999999</v>
      </c>
      <c r="AJ1512">
        <v>0</v>
      </c>
      <c r="AK1512">
        <v>0.10299999999999999</v>
      </c>
      <c r="AL1512">
        <v>1.3049999999999999</v>
      </c>
      <c r="AM1512">
        <v>0</v>
      </c>
      <c r="AN1512">
        <v>12.727</v>
      </c>
      <c r="AO1512">
        <v>23.047000000000001</v>
      </c>
      <c r="AP1512">
        <v>1</v>
      </c>
      <c r="AQ1512">
        <v>1</v>
      </c>
      <c r="AR1512">
        <v>0</v>
      </c>
      <c r="AS1512">
        <v>0</v>
      </c>
      <c r="AT1512">
        <v>0</v>
      </c>
      <c r="AU1512">
        <v>2</v>
      </c>
      <c r="AV1512">
        <v>1</v>
      </c>
      <c r="AW1512">
        <v>1908.4670000000001</v>
      </c>
      <c r="AX1512">
        <v>-784.84</v>
      </c>
      <c r="AY1512">
        <v>3.4009999999999998</v>
      </c>
      <c r="AZ1512">
        <v>109.289</v>
      </c>
      <c r="BA1512">
        <v>23.949000000000002</v>
      </c>
      <c r="BB1512">
        <v>0</v>
      </c>
      <c r="BC1512">
        <v>0</v>
      </c>
      <c r="BD1512">
        <v>4848</v>
      </c>
      <c r="BE1512">
        <v>3.7600000000000001E-2</v>
      </c>
      <c r="BF1512">
        <v>4.9599999999999998E-2</v>
      </c>
      <c r="BG1512">
        <v>0.75780000000000003</v>
      </c>
      <c r="BH1512">
        <v>308.38</v>
      </c>
    </row>
    <row r="1513" spans="1:60">
      <c r="A1513" s="1" t="s">
        <v>352</v>
      </c>
      <c r="B1513">
        <v>12.632</v>
      </c>
      <c r="C1513" s="2">
        <v>1.554</v>
      </c>
      <c r="D1513">
        <v>0</v>
      </c>
      <c r="E1513">
        <v>0</v>
      </c>
      <c r="F1513">
        <v>0</v>
      </c>
      <c r="G1513">
        <v>0</v>
      </c>
      <c r="H1513">
        <v>-8.0000000000000002E-3</v>
      </c>
      <c r="I1513">
        <v>0</v>
      </c>
      <c r="J1513">
        <v>0</v>
      </c>
      <c r="K1513">
        <v>0</v>
      </c>
      <c r="L1513">
        <v>0</v>
      </c>
      <c r="M1513">
        <v>12.551</v>
      </c>
      <c r="N1513">
        <v>24.77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12.551</v>
      </c>
      <c r="U1513">
        <v>28.597999999999999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12.586</v>
      </c>
      <c r="AB1513">
        <v>23.047000000000001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12.691000000000001</v>
      </c>
      <c r="AI1513">
        <v>24.004000000000001</v>
      </c>
      <c r="AJ1513">
        <v>0</v>
      </c>
      <c r="AK1513">
        <v>0.10299999999999999</v>
      </c>
      <c r="AL1513">
        <v>1.3049999999999999</v>
      </c>
      <c r="AM1513">
        <v>0</v>
      </c>
      <c r="AN1513">
        <v>12.727</v>
      </c>
      <c r="AO1513">
        <v>23.047000000000001</v>
      </c>
      <c r="AP1513">
        <v>1</v>
      </c>
      <c r="AQ1513">
        <v>1</v>
      </c>
      <c r="AR1513">
        <v>0</v>
      </c>
      <c r="AS1513">
        <v>0</v>
      </c>
      <c r="AT1513">
        <v>0</v>
      </c>
      <c r="AU1513">
        <v>2</v>
      </c>
      <c r="AV1513">
        <v>1</v>
      </c>
      <c r="AW1513">
        <v>1905.7929999999999</v>
      </c>
      <c r="AX1513">
        <v>-784.93899999999996</v>
      </c>
      <c r="AY1513">
        <v>3.4060000000000001</v>
      </c>
      <c r="AZ1513">
        <v>109.06</v>
      </c>
      <c r="BA1513">
        <v>23.835000000000001</v>
      </c>
      <c r="BB1513">
        <v>0</v>
      </c>
      <c r="BC1513">
        <v>0</v>
      </c>
      <c r="BD1513">
        <v>4851</v>
      </c>
      <c r="BE1513">
        <v>3.8699999999999998E-2</v>
      </c>
      <c r="BF1513">
        <v>5.0099999999999999E-2</v>
      </c>
      <c r="BG1513">
        <v>0.77249999999999996</v>
      </c>
      <c r="BH1513">
        <v>308.64100000000002</v>
      </c>
    </row>
    <row r="1514" spans="1:60">
      <c r="A1514" s="1" t="s">
        <v>352</v>
      </c>
      <c r="B1514">
        <v>12.632</v>
      </c>
      <c r="C1514" s="2">
        <v>2.2879999999999998</v>
      </c>
      <c r="D1514">
        <v>0</v>
      </c>
      <c r="E1514">
        <v>0</v>
      </c>
      <c r="F1514">
        <v>0</v>
      </c>
      <c r="G1514">
        <v>0</v>
      </c>
      <c r="H1514">
        <v>-8.0000000000000002E-3</v>
      </c>
      <c r="I1514">
        <v>0</v>
      </c>
      <c r="J1514">
        <v>0</v>
      </c>
      <c r="K1514">
        <v>0</v>
      </c>
      <c r="L1514">
        <v>0</v>
      </c>
      <c r="M1514">
        <v>12.516</v>
      </c>
      <c r="N1514">
        <v>24.960999999999999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12.516</v>
      </c>
      <c r="U1514">
        <v>28.98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12.551</v>
      </c>
      <c r="AB1514">
        <v>23.620999999999999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12.691000000000001</v>
      </c>
      <c r="AI1514">
        <v>23.812999999999999</v>
      </c>
      <c r="AJ1514">
        <v>0</v>
      </c>
      <c r="AK1514">
        <v>0.10299999999999999</v>
      </c>
      <c r="AL1514">
        <v>1.3049999999999999</v>
      </c>
      <c r="AM1514">
        <v>0</v>
      </c>
      <c r="AN1514">
        <v>12.727</v>
      </c>
      <c r="AO1514">
        <v>23.238</v>
      </c>
      <c r="AP1514">
        <v>1</v>
      </c>
      <c r="AQ1514">
        <v>1</v>
      </c>
      <c r="AR1514">
        <v>0</v>
      </c>
      <c r="AS1514">
        <v>0</v>
      </c>
      <c r="AT1514">
        <v>0</v>
      </c>
      <c r="AU1514">
        <v>2</v>
      </c>
      <c r="AV1514">
        <v>1</v>
      </c>
      <c r="AW1514">
        <v>1905.7929999999999</v>
      </c>
      <c r="AX1514">
        <v>-784.98900000000003</v>
      </c>
      <c r="AY1514">
        <v>3.4009999999999998</v>
      </c>
      <c r="AZ1514">
        <v>109.17400000000001</v>
      </c>
      <c r="BA1514">
        <v>24.062999999999999</v>
      </c>
      <c r="BB1514">
        <v>0</v>
      </c>
      <c r="BC1514">
        <v>0</v>
      </c>
      <c r="BD1514">
        <v>4853</v>
      </c>
      <c r="BE1514">
        <v>3.9399999999999998E-2</v>
      </c>
      <c r="BF1514">
        <v>4.9700000000000001E-2</v>
      </c>
      <c r="BG1514">
        <v>0.79239999999999999</v>
      </c>
      <c r="BH1514">
        <v>308.81599999999997</v>
      </c>
    </row>
    <row r="1515" spans="1:60">
      <c r="A1515" s="1" t="s">
        <v>352</v>
      </c>
      <c r="B1515">
        <v>12.632</v>
      </c>
      <c r="C1515" s="2">
        <v>2.2879999999999998</v>
      </c>
      <c r="D1515">
        <v>0</v>
      </c>
      <c r="E1515">
        <v>0</v>
      </c>
      <c r="F1515">
        <v>0</v>
      </c>
      <c r="G1515">
        <v>0</v>
      </c>
      <c r="H1515">
        <v>-8.0000000000000002E-3</v>
      </c>
      <c r="I1515">
        <v>0</v>
      </c>
      <c r="J1515">
        <v>0</v>
      </c>
      <c r="K1515">
        <v>0</v>
      </c>
      <c r="L1515">
        <v>0</v>
      </c>
      <c r="M1515">
        <v>12.551</v>
      </c>
      <c r="N1515">
        <v>25.152000000000001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12.516</v>
      </c>
      <c r="U1515">
        <v>28.98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12.551</v>
      </c>
      <c r="AB1515">
        <v>23.43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12.691000000000001</v>
      </c>
      <c r="AI1515">
        <v>24.004000000000001</v>
      </c>
      <c r="AJ1515">
        <v>0</v>
      </c>
      <c r="AK1515">
        <v>0.10299999999999999</v>
      </c>
      <c r="AL1515">
        <v>1.3049999999999999</v>
      </c>
      <c r="AM1515">
        <v>0</v>
      </c>
      <c r="AN1515">
        <v>12.727</v>
      </c>
      <c r="AO1515">
        <v>23.238</v>
      </c>
      <c r="AP1515">
        <v>1</v>
      </c>
      <c r="AQ1515">
        <v>1</v>
      </c>
      <c r="AR1515">
        <v>0</v>
      </c>
      <c r="AS1515">
        <v>0</v>
      </c>
      <c r="AT1515">
        <v>0</v>
      </c>
      <c r="AU1515">
        <v>2</v>
      </c>
      <c r="AV1515">
        <v>1</v>
      </c>
      <c r="AW1515">
        <v>1908.4670000000001</v>
      </c>
      <c r="AX1515">
        <v>-785.11300000000006</v>
      </c>
      <c r="AY1515">
        <v>3.4060000000000001</v>
      </c>
      <c r="AZ1515">
        <v>109.17400000000001</v>
      </c>
      <c r="BA1515">
        <v>23.606000000000002</v>
      </c>
      <c r="BB1515">
        <v>0</v>
      </c>
      <c r="BC1515">
        <v>0</v>
      </c>
      <c r="BD1515">
        <v>4855</v>
      </c>
      <c r="BE1515">
        <v>3.85E-2</v>
      </c>
      <c r="BF1515">
        <v>4.9500000000000002E-2</v>
      </c>
      <c r="BG1515">
        <v>0.77710000000000001</v>
      </c>
      <c r="BH1515">
        <v>308.99099999999999</v>
      </c>
    </row>
    <row r="1516" spans="1:60">
      <c r="A1516" s="1" t="s">
        <v>352</v>
      </c>
      <c r="B1516">
        <v>12.632</v>
      </c>
      <c r="C1516" s="2">
        <v>1.921</v>
      </c>
      <c r="D1516">
        <v>0</v>
      </c>
      <c r="E1516">
        <v>0</v>
      </c>
      <c r="F1516">
        <v>0</v>
      </c>
      <c r="G1516">
        <v>0</v>
      </c>
      <c r="H1516">
        <v>-8.0000000000000002E-3</v>
      </c>
      <c r="I1516">
        <v>0</v>
      </c>
      <c r="J1516">
        <v>0</v>
      </c>
      <c r="K1516">
        <v>0</v>
      </c>
      <c r="L1516">
        <v>0</v>
      </c>
      <c r="M1516">
        <v>12.516</v>
      </c>
      <c r="N1516">
        <v>25.152000000000001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12.516</v>
      </c>
      <c r="U1516">
        <v>28.789000000000001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12.586</v>
      </c>
      <c r="AB1516">
        <v>23.620999999999999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12.691000000000001</v>
      </c>
      <c r="AI1516">
        <v>24.387</v>
      </c>
      <c r="AJ1516">
        <v>0</v>
      </c>
      <c r="AK1516">
        <v>0.10299999999999999</v>
      </c>
      <c r="AL1516">
        <v>1.3049999999999999</v>
      </c>
      <c r="AM1516">
        <v>0</v>
      </c>
      <c r="AN1516">
        <v>12.727</v>
      </c>
      <c r="AO1516">
        <v>22.280999999999999</v>
      </c>
      <c r="AP1516">
        <v>1</v>
      </c>
      <c r="AQ1516">
        <v>1</v>
      </c>
      <c r="AR1516">
        <v>0</v>
      </c>
      <c r="AS1516">
        <v>0</v>
      </c>
      <c r="AT1516">
        <v>0</v>
      </c>
      <c r="AU1516">
        <v>2</v>
      </c>
      <c r="AV1516">
        <v>1</v>
      </c>
      <c r="AW1516">
        <v>1911.1420000000001</v>
      </c>
      <c r="AX1516">
        <v>-785.19399999999996</v>
      </c>
      <c r="AY1516">
        <v>3.4009999999999998</v>
      </c>
      <c r="AZ1516">
        <v>109.289</v>
      </c>
      <c r="BA1516">
        <v>23.835000000000001</v>
      </c>
      <c r="BB1516">
        <v>0</v>
      </c>
      <c r="BC1516">
        <v>0</v>
      </c>
      <c r="BD1516">
        <v>4858</v>
      </c>
      <c r="BE1516">
        <v>3.8199999999999998E-2</v>
      </c>
      <c r="BF1516">
        <v>4.9700000000000001E-2</v>
      </c>
      <c r="BG1516">
        <v>0.76880000000000004</v>
      </c>
      <c r="BH1516">
        <v>309.25099999999998</v>
      </c>
    </row>
    <row r="1517" spans="1:60">
      <c r="A1517" s="1" t="s">
        <v>353</v>
      </c>
      <c r="B1517">
        <v>12.632</v>
      </c>
      <c r="C1517" s="2">
        <v>2.2879999999999998</v>
      </c>
      <c r="D1517">
        <v>0</v>
      </c>
      <c r="E1517">
        <v>0</v>
      </c>
      <c r="F1517">
        <v>0</v>
      </c>
      <c r="G1517">
        <v>0</v>
      </c>
      <c r="H1517">
        <v>-8.0000000000000002E-3</v>
      </c>
      <c r="I1517">
        <v>0</v>
      </c>
      <c r="J1517">
        <v>0</v>
      </c>
      <c r="K1517">
        <v>0</v>
      </c>
      <c r="L1517">
        <v>0</v>
      </c>
      <c r="M1517">
        <v>12.551</v>
      </c>
      <c r="N1517">
        <v>25.535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12.516</v>
      </c>
      <c r="U1517">
        <v>28.789000000000001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12.586</v>
      </c>
      <c r="AB1517">
        <v>23.047000000000001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12.691000000000001</v>
      </c>
      <c r="AI1517">
        <v>24.387</v>
      </c>
      <c r="AJ1517">
        <v>0</v>
      </c>
      <c r="AK1517">
        <v>0.10299999999999999</v>
      </c>
      <c r="AL1517">
        <v>1.3049999999999999</v>
      </c>
      <c r="AM1517">
        <v>0</v>
      </c>
      <c r="AN1517">
        <v>12.727</v>
      </c>
      <c r="AO1517">
        <v>23.047000000000001</v>
      </c>
      <c r="AP1517">
        <v>1</v>
      </c>
      <c r="AQ1517">
        <v>1</v>
      </c>
      <c r="AR1517">
        <v>0</v>
      </c>
      <c r="AS1517">
        <v>0</v>
      </c>
      <c r="AT1517">
        <v>0</v>
      </c>
      <c r="AU1517">
        <v>2</v>
      </c>
      <c r="AV1517">
        <v>1</v>
      </c>
      <c r="AW1517">
        <v>1911.1420000000001</v>
      </c>
      <c r="AX1517">
        <v>-785.346</v>
      </c>
      <c r="AY1517">
        <v>3.3959999999999999</v>
      </c>
      <c r="AZ1517">
        <v>109.17400000000001</v>
      </c>
      <c r="BA1517">
        <v>23.72</v>
      </c>
      <c r="BB1517">
        <v>0</v>
      </c>
      <c r="BC1517">
        <v>0</v>
      </c>
      <c r="BD1517">
        <v>4860</v>
      </c>
      <c r="BE1517">
        <v>3.9800000000000002E-2</v>
      </c>
      <c r="BF1517">
        <v>4.9299999999999997E-2</v>
      </c>
      <c r="BG1517">
        <v>0.80600000000000005</v>
      </c>
      <c r="BH1517">
        <v>309.42899999999997</v>
      </c>
    </row>
    <row r="1518" spans="1:60">
      <c r="A1518" s="1" t="s">
        <v>353</v>
      </c>
      <c r="B1518">
        <v>12.632</v>
      </c>
      <c r="C1518" s="2">
        <v>1.921</v>
      </c>
      <c r="D1518">
        <v>0</v>
      </c>
      <c r="E1518">
        <v>0</v>
      </c>
      <c r="F1518">
        <v>0</v>
      </c>
      <c r="G1518">
        <v>0</v>
      </c>
      <c r="H1518">
        <v>-8.0000000000000002E-3</v>
      </c>
      <c r="I1518">
        <v>0</v>
      </c>
      <c r="J1518">
        <v>0</v>
      </c>
      <c r="K1518">
        <v>0</v>
      </c>
      <c r="L1518">
        <v>0</v>
      </c>
      <c r="M1518">
        <v>12.551</v>
      </c>
      <c r="N1518">
        <v>24.960999999999999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12.516</v>
      </c>
      <c r="U1518">
        <v>28.405999999999999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12.551</v>
      </c>
      <c r="AB1518">
        <v>23.812999999999999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12.691000000000001</v>
      </c>
      <c r="AI1518">
        <v>24.577999999999999</v>
      </c>
      <c r="AJ1518">
        <v>0</v>
      </c>
      <c r="AK1518">
        <v>0.10299999999999999</v>
      </c>
      <c r="AL1518">
        <v>1.3049999999999999</v>
      </c>
      <c r="AM1518">
        <v>0</v>
      </c>
      <c r="AN1518">
        <v>12.727</v>
      </c>
      <c r="AO1518">
        <v>22.472999999999999</v>
      </c>
      <c r="AP1518">
        <v>1</v>
      </c>
      <c r="AQ1518">
        <v>1</v>
      </c>
      <c r="AR1518">
        <v>0</v>
      </c>
      <c r="AS1518">
        <v>0</v>
      </c>
      <c r="AT1518">
        <v>0</v>
      </c>
      <c r="AU1518">
        <v>2</v>
      </c>
      <c r="AV1518">
        <v>1</v>
      </c>
      <c r="AW1518">
        <v>1908.4670000000001</v>
      </c>
      <c r="AX1518">
        <v>-785.45600000000002</v>
      </c>
      <c r="AY1518">
        <v>3.3959999999999999</v>
      </c>
      <c r="AZ1518">
        <v>109.06</v>
      </c>
      <c r="BA1518">
        <v>23.949000000000002</v>
      </c>
      <c r="BB1518">
        <v>0</v>
      </c>
      <c r="BC1518">
        <v>0</v>
      </c>
      <c r="BD1518">
        <v>4862</v>
      </c>
      <c r="BE1518">
        <v>3.5400000000000001E-2</v>
      </c>
      <c r="BF1518">
        <v>5.0200000000000002E-2</v>
      </c>
      <c r="BG1518">
        <v>0.70579999999999998</v>
      </c>
      <c r="BH1518">
        <v>309.60199999999998</v>
      </c>
    </row>
    <row r="1519" spans="1:60">
      <c r="A1519" s="1" t="s">
        <v>353</v>
      </c>
      <c r="B1519">
        <v>12.632</v>
      </c>
      <c r="C1519" s="2">
        <v>1.554</v>
      </c>
      <c r="D1519">
        <v>0</v>
      </c>
      <c r="E1519">
        <v>0</v>
      </c>
      <c r="F1519">
        <v>0</v>
      </c>
      <c r="G1519">
        <v>0</v>
      </c>
      <c r="H1519">
        <v>-8.0000000000000002E-3</v>
      </c>
      <c r="I1519">
        <v>0</v>
      </c>
      <c r="J1519">
        <v>0</v>
      </c>
      <c r="K1519">
        <v>0</v>
      </c>
      <c r="L1519">
        <v>0</v>
      </c>
      <c r="M1519">
        <v>12.551</v>
      </c>
      <c r="N1519">
        <v>24.960999999999999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12.516</v>
      </c>
      <c r="U1519">
        <v>28.597999999999999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12.586</v>
      </c>
      <c r="AB1519">
        <v>23.047000000000001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12.691000000000001</v>
      </c>
      <c r="AI1519">
        <v>24.387</v>
      </c>
      <c r="AJ1519">
        <v>0</v>
      </c>
      <c r="AK1519">
        <v>0.10299999999999999</v>
      </c>
      <c r="AL1519">
        <v>1.3049999999999999</v>
      </c>
      <c r="AM1519">
        <v>0</v>
      </c>
      <c r="AN1519">
        <v>12.727</v>
      </c>
      <c r="AO1519">
        <v>22.280999999999999</v>
      </c>
      <c r="AP1519">
        <v>1</v>
      </c>
      <c r="AQ1519">
        <v>1</v>
      </c>
      <c r="AR1519">
        <v>0</v>
      </c>
      <c r="AS1519">
        <v>0</v>
      </c>
      <c r="AT1519">
        <v>0</v>
      </c>
      <c r="AU1519">
        <v>2</v>
      </c>
      <c r="AV1519">
        <v>1</v>
      </c>
      <c r="AW1519">
        <v>1905.7929999999999</v>
      </c>
      <c r="AX1519">
        <v>-785.53700000000003</v>
      </c>
      <c r="AY1519">
        <v>3.4009999999999998</v>
      </c>
      <c r="AZ1519">
        <v>109.289</v>
      </c>
      <c r="BA1519">
        <v>23.72</v>
      </c>
      <c r="BB1519">
        <v>0</v>
      </c>
      <c r="BC1519">
        <v>0</v>
      </c>
      <c r="BD1519">
        <v>4865</v>
      </c>
      <c r="BE1519">
        <v>3.5200000000000002E-2</v>
      </c>
      <c r="BF1519">
        <v>4.9200000000000001E-2</v>
      </c>
      <c r="BG1519">
        <v>0.71499999999999997</v>
      </c>
      <c r="BH1519">
        <v>309.863</v>
      </c>
    </row>
    <row r="1520" spans="1:60">
      <c r="A1520" s="1" t="s">
        <v>353</v>
      </c>
      <c r="B1520">
        <v>12.632</v>
      </c>
      <c r="C1520" s="2">
        <v>2.6560000000000001</v>
      </c>
      <c r="D1520">
        <v>0</v>
      </c>
      <c r="E1520">
        <v>0</v>
      </c>
      <c r="F1520">
        <v>0</v>
      </c>
      <c r="G1520">
        <v>0</v>
      </c>
      <c r="H1520">
        <v>-8.0000000000000002E-3</v>
      </c>
      <c r="I1520">
        <v>0</v>
      </c>
      <c r="J1520">
        <v>0</v>
      </c>
      <c r="K1520">
        <v>0</v>
      </c>
      <c r="L1520">
        <v>0</v>
      </c>
      <c r="M1520">
        <v>12.551</v>
      </c>
      <c r="N1520">
        <v>24.960999999999999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12.516</v>
      </c>
      <c r="U1520">
        <v>28.597999999999999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12.586</v>
      </c>
      <c r="AB1520">
        <v>22.855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12.691000000000001</v>
      </c>
      <c r="AI1520">
        <v>24.577999999999999</v>
      </c>
      <c r="AJ1520">
        <v>0</v>
      </c>
      <c r="AK1520">
        <v>0.10299999999999999</v>
      </c>
      <c r="AL1520">
        <v>1.3049999999999999</v>
      </c>
      <c r="AM1520">
        <v>0</v>
      </c>
      <c r="AN1520">
        <v>12.727</v>
      </c>
      <c r="AO1520">
        <v>21.898</v>
      </c>
      <c r="AP1520">
        <v>1</v>
      </c>
      <c r="AQ1520">
        <v>1</v>
      </c>
      <c r="AR1520">
        <v>0</v>
      </c>
      <c r="AS1520">
        <v>0</v>
      </c>
      <c r="AT1520">
        <v>0</v>
      </c>
      <c r="AU1520">
        <v>2</v>
      </c>
      <c r="AV1520">
        <v>1</v>
      </c>
      <c r="AW1520">
        <v>1908.4670000000001</v>
      </c>
      <c r="AX1520">
        <v>-785.61099999999999</v>
      </c>
      <c r="AY1520">
        <v>3.4060000000000001</v>
      </c>
      <c r="AZ1520">
        <v>109.06</v>
      </c>
      <c r="BA1520">
        <v>23.835000000000001</v>
      </c>
      <c r="BB1520">
        <v>0</v>
      </c>
      <c r="BC1520">
        <v>0</v>
      </c>
      <c r="BD1520">
        <v>4867</v>
      </c>
      <c r="BE1520">
        <v>3.6900000000000002E-2</v>
      </c>
      <c r="BF1520">
        <v>5.0200000000000002E-2</v>
      </c>
      <c r="BG1520">
        <v>0.73460000000000003</v>
      </c>
      <c r="BH1520">
        <v>310.04000000000002</v>
      </c>
    </row>
    <row r="1521" spans="1:60">
      <c r="A1521" s="1" t="s">
        <v>353</v>
      </c>
      <c r="B1521">
        <v>12.632</v>
      </c>
      <c r="C1521" s="2">
        <v>1.921</v>
      </c>
      <c r="D1521">
        <v>0</v>
      </c>
      <c r="E1521">
        <v>0</v>
      </c>
      <c r="F1521">
        <v>0</v>
      </c>
      <c r="G1521">
        <v>0</v>
      </c>
      <c r="H1521">
        <v>-8.0000000000000002E-3</v>
      </c>
      <c r="I1521">
        <v>0</v>
      </c>
      <c r="J1521">
        <v>0</v>
      </c>
      <c r="K1521">
        <v>0</v>
      </c>
      <c r="L1521">
        <v>0</v>
      </c>
      <c r="M1521">
        <v>12.516</v>
      </c>
      <c r="N1521">
        <v>25.152000000000001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12.551</v>
      </c>
      <c r="U1521">
        <v>28.215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12.586</v>
      </c>
      <c r="AB1521">
        <v>23.238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12.691000000000001</v>
      </c>
      <c r="AI1521">
        <v>24.004000000000001</v>
      </c>
      <c r="AJ1521">
        <v>0</v>
      </c>
      <c r="AK1521">
        <v>0.10299999999999999</v>
      </c>
      <c r="AL1521">
        <v>1.3009999999999999</v>
      </c>
      <c r="AM1521">
        <v>0</v>
      </c>
      <c r="AN1521">
        <v>12.727</v>
      </c>
      <c r="AO1521">
        <v>22.664000000000001</v>
      </c>
      <c r="AP1521">
        <v>1</v>
      </c>
      <c r="AQ1521">
        <v>1</v>
      </c>
      <c r="AR1521">
        <v>0</v>
      </c>
      <c r="AS1521">
        <v>0</v>
      </c>
      <c r="AT1521">
        <v>0</v>
      </c>
      <c r="AU1521">
        <v>2</v>
      </c>
      <c r="AV1521">
        <v>1</v>
      </c>
      <c r="AW1521">
        <v>1913.816</v>
      </c>
      <c r="AX1521">
        <v>-785.79499999999996</v>
      </c>
      <c r="AY1521">
        <v>3.4060000000000001</v>
      </c>
      <c r="AZ1521">
        <v>109.17400000000001</v>
      </c>
      <c r="BA1521">
        <v>23.835000000000001</v>
      </c>
      <c r="BB1521">
        <v>0</v>
      </c>
      <c r="BC1521">
        <v>0</v>
      </c>
      <c r="BD1521">
        <v>4870</v>
      </c>
      <c r="BE1521">
        <v>3.61E-2</v>
      </c>
      <c r="BF1521">
        <v>4.9799999999999997E-2</v>
      </c>
      <c r="BG1521">
        <v>0.72550000000000003</v>
      </c>
      <c r="BH1521">
        <v>310.303</v>
      </c>
    </row>
    <row r="1522" spans="1:60">
      <c r="A1522" s="1" t="s">
        <v>354</v>
      </c>
      <c r="B1522">
        <v>12.632</v>
      </c>
      <c r="C1522" s="2">
        <v>1.921</v>
      </c>
      <c r="D1522">
        <v>0</v>
      </c>
      <c r="E1522">
        <v>0</v>
      </c>
      <c r="F1522">
        <v>0</v>
      </c>
      <c r="G1522">
        <v>0</v>
      </c>
      <c r="H1522">
        <v>-8.0000000000000002E-3</v>
      </c>
      <c r="I1522">
        <v>0</v>
      </c>
      <c r="J1522">
        <v>0</v>
      </c>
      <c r="K1522">
        <v>0</v>
      </c>
      <c r="L1522">
        <v>0</v>
      </c>
      <c r="M1522">
        <v>12.551</v>
      </c>
      <c r="N1522">
        <v>25.344000000000001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12.516</v>
      </c>
      <c r="U1522">
        <v>28.98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12.586</v>
      </c>
      <c r="AB1522">
        <v>23.812999999999999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12.691000000000001</v>
      </c>
      <c r="AI1522">
        <v>24.195</v>
      </c>
      <c r="AJ1522">
        <v>0</v>
      </c>
      <c r="AK1522">
        <v>0.10299999999999999</v>
      </c>
      <c r="AL1522">
        <v>1.3049999999999999</v>
      </c>
      <c r="AM1522">
        <v>0</v>
      </c>
      <c r="AN1522">
        <v>12.727</v>
      </c>
      <c r="AO1522">
        <v>22.472999999999999</v>
      </c>
      <c r="AP1522">
        <v>1</v>
      </c>
      <c r="AQ1522">
        <v>1</v>
      </c>
      <c r="AR1522">
        <v>0</v>
      </c>
      <c r="AS1522">
        <v>0</v>
      </c>
      <c r="AT1522">
        <v>0</v>
      </c>
      <c r="AU1522">
        <v>2</v>
      </c>
      <c r="AV1522">
        <v>1</v>
      </c>
      <c r="AW1522">
        <v>1908.4670000000001</v>
      </c>
      <c r="AX1522">
        <v>-785.92600000000004</v>
      </c>
      <c r="AY1522">
        <v>3.4060000000000001</v>
      </c>
      <c r="AZ1522">
        <v>109.17400000000001</v>
      </c>
      <c r="BA1522">
        <v>23.72</v>
      </c>
      <c r="BB1522">
        <v>0</v>
      </c>
      <c r="BC1522">
        <v>0</v>
      </c>
      <c r="BD1522">
        <v>4872</v>
      </c>
      <c r="BE1522">
        <v>3.8300000000000001E-2</v>
      </c>
      <c r="BF1522">
        <v>5.0299999999999997E-2</v>
      </c>
      <c r="BG1522">
        <v>0.76239999999999997</v>
      </c>
      <c r="BH1522">
        <v>310.47899999999998</v>
      </c>
    </row>
    <row r="1523" spans="1:60">
      <c r="A1523" s="1" t="s">
        <v>355</v>
      </c>
      <c r="C1523" s="2"/>
    </row>
    <row r="1524" spans="1:60">
      <c r="A1524" s="1" t="s">
        <v>354</v>
      </c>
      <c r="B1524">
        <v>12.632</v>
      </c>
      <c r="C1524" s="2">
        <v>2.2879999999999998</v>
      </c>
      <c r="D1524">
        <v>0</v>
      </c>
      <c r="E1524">
        <v>0</v>
      </c>
      <c r="F1524">
        <v>0</v>
      </c>
      <c r="G1524">
        <v>0</v>
      </c>
      <c r="H1524">
        <v>-8.0000000000000002E-3</v>
      </c>
      <c r="I1524">
        <v>0</v>
      </c>
      <c r="J1524">
        <v>0</v>
      </c>
      <c r="K1524">
        <v>0</v>
      </c>
      <c r="L1524">
        <v>0</v>
      </c>
      <c r="M1524">
        <v>12.551</v>
      </c>
      <c r="N1524">
        <v>25.152000000000001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12.516</v>
      </c>
      <c r="U1524">
        <v>29.172000000000001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12.551</v>
      </c>
      <c r="AB1524">
        <v>23.43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12.691000000000001</v>
      </c>
      <c r="AI1524">
        <v>24.004000000000001</v>
      </c>
      <c r="AJ1524">
        <v>0</v>
      </c>
      <c r="AK1524">
        <v>0.10299999999999999</v>
      </c>
      <c r="AL1524">
        <v>1.3049999999999999</v>
      </c>
      <c r="AM1524">
        <v>0</v>
      </c>
      <c r="AN1524">
        <v>12.727</v>
      </c>
      <c r="AO1524">
        <v>22.855</v>
      </c>
      <c r="AP1524">
        <v>1</v>
      </c>
      <c r="AQ1524">
        <v>1</v>
      </c>
      <c r="AR1524">
        <v>0</v>
      </c>
      <c r="AS1524">
        <v>0</v>
      </c>
      <c r="AT1524">
        <v>0</v>
      </c>
      <c r="AU1524">
        <v>2</v>
      </c>
      <c r="AV1524">
        <v>1</v>
      </c>
      <c r="AW1524">
        <v>1911.1420000000001</v>
      </c>
      <c r="AX1524">
        <v>-786.03300000000002</v>
      </c>
      <c r="AY1524">
        <v>3.4009999999999998</v>
      </c>
      <c r="AZ1524">
        <v>109.17400000000001</v>
      </c>
      <c r="BA1524">
        <v>23.606000000000002</v>
      </c>
      <c r="BB1524">
        <v>0</v>
      </c>
      <c r="BC1524">
        <v>0</v>
      </c>
      <c r="BD1524">
        <v>4874</v>
      </c>
      <c r="BE1524">
        <v>3.6700000000000003E-2</v>
      </c>
      <c r="BF1524">
        <v>4.9399999999999999E-2</v>
      </c>
      <c r="BG1524">
        <v>0.74299999999999999</v>
      </c>
      <c r="BH1524">
        <v>310.65199999999999</v>
      </c>
    </row>
    <row r="1525" spans="1:60">
      <c r="A1525" s="1" t="s">
        <v>354</v>
      </c>
      <c r="B1525">
        <v>12.632</v>
      </c>
      <c r="C1525" s="2">
        <v>1.921</v>
      </c>
      <c r="D1525">
        <v>0</v>
      </c>
      <c r="E1525">
        <v>0</v>
      </c>
      <c r="F1525">
        <v>0</v>
      </c>
      <c r="G1525">
        <v>0</v>
      </c>
      <c r="H1525">
        <v>-8.0000000000000002E-3</v>
      </c>
      <c r="I1525">
        <v>0</v>
      </c>
      <c r="J1525">
        <v>0</v>
      </c>
      <c r="K1525">
        <v>0</v>
      </c>
      <c r="L1525">
        <v>0</v>
      </c>
      <c r="M1525">
        <v>12.551</v>
      </c>
      <c r="N1525">
        <v>24.960999999999999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12.516</v>
      </c>
      <c r="U1525">
        <v>28.789000000000001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12.586</v>
      </c>
      <c r="AB1525">
        <v>23.238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12.691000000000001</v>
      </c>
      <c r="AI1525">
        <v>24.195</v>
      </c>
      <c r="AJ1525">
        <v>0</v>
      </c>
      <c r="AK1525">
        <v>0.10299999999999999</v>
      </c>
      <c r="AL1525">
        <v>1.3049999999999999</v>
      </c>
      <c r="AM1525">
        <v>0</v>
      </c>
      <c r="AN1525">
        <v>12.727</v>
      </c>
      <c r="AO1525">
        <v>22.664000000000001</v>
      </c>
      <c r="AP1525">
        <v>1</v>
      </c>
      <c r="AQ1525">
        <v>1</v>
      </c>
      <c r="AR1525">
        <v>0</v>
      </c>
      <c r="AS1525">
        <v>0</v>
      </c>
      <c r="AT1525">
        <v>0</v>
      </c>
      <c r="AU1525">
        <v>2</v>
      </c>
      <c r="AV1525">
        <v>1</v>
      </c>
      <c r="AW1525">
        <v>1913.816</v>
      </c>
      <c r="AX1525">
        <v>-786.16600000000005</v>
      </c>
      <c r="AY1525">
        <v>3.4009999999999998</v>
      </c>
      <c r="AZ1525">
        <v>109.17400000000001</v>
      </c>
      <c r="BA1525">
        <v>23.72</v>
      </c>
      <c r="BB1525">
        <v>0</v>
      </c>
      <c r="BC1525">
        <v>0</v>
      </c>
      <c r="BD1525">
        <v>4876</v>
      </c>
      <c r="BE1525">
        <v>3.4099999999999998E-2</v>
      </c>
      <c r="BF1525">
        <v>4.9799999999999997E-2</v>
      </c>
      <c r="BG1525">
        <v>0.68440000000000001</v>
      </c>
      <c r="BH1525">
        <v>310.82299999999998</v>
      </c>
    </row>
    <row r="1526" spans="1:60">
      <c r="A1526" s="1" t="s">
        <v>354</v>
      </c>
      <c r="B1526">
        <v>12.632</v>
      </c>
      <c r="C1526" s="2">
        <v>2.2879999999999998</v>
      </c>
      <c r="D1526">
        <v>0</v>
      </c>
      <c r="E1526">
        <v>0</v>
      </c>
      <c r="F1526">
        <v>0</v>
      </c>
      <c r="G1526">
        <v>0</v>
      </c>
      <c r="H1526">
        <v>-8.0000000000000002E-3</v>
      </c>
      <c r="I1526">
        <v>0</v>
      </c>
      <c r="J1526">
        <v>0</v>
      </c>
      <c r="K1526">
        <v>0</v>
      </c>
      <c r="L1526">
        <v>0</v>
      </c>
      <c r="M1526">
        <v>12.551</v>
      </c>
      <c r="N1526">
        <v>25.535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12.516</v>
      </c>
      <c r="U1526">
        <v>29.172000000000001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12.551</v>
      </c>
      <c r="AB1526">
        <v>24.004000000000001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12.691000000000001</v>
      </c>
      <c r="AI1526">
        <v>24.195</v>
      </c>
      <c r="AJ1526">
        <v>0</v>
      </c>
      <c r="AK1526">
        <v>0.10299999999999999</v>
      </c>
      <c r="AL1526">
        <v>1.3049999999999999</v>
      </c>
      <c r="AM1526">
        <v>0</v>
      </c>
      <c r="AN1526">
        <v>12.727</v>
      </c>
      <c r="AO1526">
        <v>22.855</v>
      </c>
      <c r="AP1526">
        <v>1</v>
      </c>
      <c r="AQ1526">
        <v>1</v>
      </c>
      <c r="AR1526">
        <v>0</v>
      </c>
      <c r="AS1526">
        <v>0</v>
      </c>
      <c r="AT1526">
        <v>0</v>
      </c>
      <c r="AU1526">
        <v>2</v>
      </c>
      <c r="AV1526">
        <v>1</v>
      </c>
      <c r="AW1526">
        <v>1911.1420000000001</v>
      </c>
      <c r="AX1526">
        <v>-786.35900000000004</v>
      </c>
      <c r="AY1526">
        <v>3.4009999999999998</v>
      </c>
      <c r="AZ1526">
        <v>109.17400000000001</v>
      </c>
      <c r="BA1526">
        <v>23.835000000000001</v>
      </c>
      <c r="BB1526">
        <v>0</v>
      </c>
      <c r="BC1526">
        <v>0</v>
      </c>
      <c r="BD1526">
        <v>4879</v>
      </c>
      <c r="BE1526">
        <v>3.61E-2</v>
      </c>
      <c r="BF1526">
        <v>5.0200000000000002E-2</v>
      </c>
      <c r="BG1526">
        <v>0.72060000000000002</v>
      </c>
      <c r="BH1526">
        <v>311.084</v>
      </c>
    </row>
    <row r="1527" spans="1:60">
      <c r="A1527" s="1" t="s">
        <v>354</v>
      </c>
      <c r="B1527">
        <v>12.632</v>
      </c>
      <c r="C1527" s="2">
        <v>2.2879999999999998</v>
      </c>
      <c r="D1527">
        <v>0</v>
      </c>
      <c r="E1527">
        <v>0</v>
      </c>
      <c r="F1527">
        <v>0</v>
      </c>
      <c r="G1527">
        <v>0</v>
      </c>
      <c r="H1527">
        <v>-8.0000000000000002E-3</v>
      </c>
      <c r="I1527">
        <v>0</v>
      </c>
      <c r="J1527">
        <v>0</v>
      </c>
      <c r="K1527">
        <v>0</v>
      </c>
      <c r="L1527">
        <v>0</v>
      </c>
      <c r="M1527">
        <v>12.551</v>
      </c>
      <c r="N1527">
        <v>24.577999999999999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12.516</v>
      </c>
      <c r="U1527">
        <v>28.405999999999999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12.551</v>
      </c>
      <c r="AB1527">
        <v>23.238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12.691000000000001</v>
      </c>
      <c r="AI1527">
        <v>24.577999999999999</v>
      </c>
      <c r="AJ1527">
        <v>0</v>
      </c>
      <c r="AK1527">
        <v>0.10299999999999999</v>
      </c>
      <c r="AL1527">
        <v>1.3049999999999999</v>
      </c>
      <c r="AM1527">
        <v>0</v>
      </c>
      <c r="AN1527">
        <v>12.727</v>
      </c>
      <c r="AO1527">
        <v>22.855</v>
      </c>
      <c r="AP1527">
        <v>1</v>
      </c>
      <c r="AQ1527">
        <v>1</v>
      </c>
      <c r="AR1527">
        <v>0</v>
      </c>
      <c r="AS1527">
        <v>0</v>
      </c>
      <c r="AT1527">
        <v>0</v>
      </c>
      <c r="AU1527">
        <v>2</v>
      </c>
      <c r="AV1527">
        <v>1</v>
      </c>
      <c r="AW1527">
        <v>1908.4670000000001</v>
      </c>
      <c r="AX1527">
        <v>-786.42499999999995</v>
      </c>
      <c r="AY1527">
        <v>3.4009999999999998</v>
      </c>
      <c r="AZ1527">
        <v>109.17400000000001</v>
      </c>
      <c r="BA1527">
        <v>23.949000000000002</v>
      </c>
      <c r="BB1527">
        <v>0</v>
      </c>
      <c r="BC1527">
        <v>0</v>
      </c>
      <c r="BD1527">
        <v>4881</v>
      </c>
      <c r="BE1527">
        <v>3.9199999999999999E-2</v>
      </c>
      <c r="BF1527">
        <v>4.9399999999999999E-2</v>
      </c>
      <c r="BG1527">
        <v>0.79349999999999998</v>
      </c>
      <c r="BH1527">
        <v>311.26100000000002</v>
      </c>
    </row>
    <row r="1528" spans="1:60">
      <c r="A1528" s="1" t="s">
        <v>356</v>
      </c>
      <c r="B1528">
        <v>12.632</v>
      </c>
      <c r="C1528" s="2">
        <v>2.2879999999999998</v>
      </c>
      <c r="D1528">
        <v>0</v>
      </c>
      <c r="E1528">
        <v>0</v>
      </c>
      <c r="F1528">
        <v>0</v>
      </c>
      <c r="G1528">
        <v>0</v>
      </c>
      <c r="H1528">
        <v>-8.0000000000000002E-3</v>
      </c>
      <c r="I1528">
        <v>0</v>
      </c>
      <c r="J1528">
        <v>0</v>
      </c>
      <c r="K1528">
        <v>0</v>
      </c>
      <c r="L1528">
        <v>0</v>
      </c>
      <c r="M1528">
        <v>12.551</v>
      </c>
      <c r="N1528">
        <v>25.152000000000001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12.516</v>
      </c>
      <c r="U1528">
        <v>28.023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12.551</v>
      </c>
      <c r="AB1528">
        <v>23.43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12.691000000000001</v>
      </c>
      <c r="AI1528">
        <v>24.195</v>
      </c>
      <c r="AJ1528">
        <v>0</v>
      </c>
      <c r="AK1528">
        <v>0.10299999999999999</v>
      </c>
      <c r="AL1528">
        <v>1.3049999999999999</v>
      </c>
      <c r="AM1528">
        <v>0</v>
      </c>
      <c r="AN1528">
        <v>12.727</v>
      </c>
      <c r="AO1528">
        <v>23.047000000000001</v>
      </c>
      <c r="AP1528">
        <v>1</v>
      </c>
      <c r="AQ1528">
        <v>1</v>
      </c>
      <c r="AR1528">
        <v>0</v>
      </c>
      <c r="AS1528">
        <v>0</v>
      </c>
      <c r="AT1528">
        <v>0</v>
      </c>
      <c r="AU1528">
        <v>2</v>
      </c>
      <c r="AV1528">
        <v>1</v>
      </c>
      <c r="AW1528">
        <v>1913.816</v>
      </c>
      <c r="AX1528">
        <v>-786.48500000000001</v>
      </c>
      <c r="AY1528">
        <v>3.4009999999999998</v>
      </c>
      <c r="AZ1528">
        <v>109.289</v>
      </c>
      <c r="BA1528">
        <v>23.72</v>
      </c>
      <c r="BB1528">
        <v>0</v>
      </c>
      <c r="BC1528">
        <v>0</v>
      </c>
      <c r="BD1528">
        <v>4883</v>
      </c>
      <c r="BE1528">
        <v>3.7600000000000001E-2</v>
      </c>
      <c r="BF1528">
        <v>5.0299999999999997E-2</v>
      </c>
      <c r="BG1528">
        <v>0.74829999999999997</v>
      </c>
      <c r="BH1528">
        <v>311.435</v>
      </c>
    </row>
    <row r="1529" spans="1:60">
      <c r="A1529" s="1" t="s">
        <v>356</v>
      </c>
      <c r="B1529">
        <v>12.632</v>
      </c>
      <c r="C1529" s="2">
        <v>1.554</v>
      </c>
      <c r="D1529">
        <v>0</v>
      </c>
      <c r="E1529">
        <v>0</v>
      </c>
      <c r="F1529">
        <v>0</v>
      </c>
      <c r="G1529">
        <v>0</v>
      </c>
      <c r="H1529">
        <v>-8.0000000000000002E-3</v>
      </c>
      <c r="I1529">
        <v>0</v>
      </c>
      <c r="J1529">
        <v>0</v>
      </c>
      <c r="K1529">
        <v>0</v>
      </c>
      <c r="L1529">
        <v>0</v>
      </c>
      <c r="M1529">
        <v>12.551</v>
      </c>
      <c r="N1529">
        <v>25.344000000000001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12.516</v>
      </c>
      <c r="U1529">
        <v>28.405999999999999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12.551</v>
      </c>
      <c r="AB1529">
        <v>23.620999999999999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12.691000000000001</v>
      </c>
      <c r="AI1529">
        <v>24.004000000000001</v>
      </c>
      <c r="AJ1529">
        <v>0</v>
      </c>
      <c r="AK1529">
        <v>0.10299999999999999</v>
      </c>
      <c r="AL1529">
        <v>1.3049999999999999</v>
      </c>
      <c r="AM1529">
        <v>0</v>
      </c>
      <c r="AN1529">
        <v>12.727</v>
      </c>
      <c r="AO1529">
        <v>22.664000000000001</v>
      </c>
      <c r="AP1529">
        <v>1</v>
      </c>
      <c r="AQ1529">
        <v>1</v>
      </c>
      <c r="AR1529">
        <v>0</v>
      </c>
      <c r="AS1529">
        <v>0</v>
      </c>
      <c r="AT1529">
        <v>0</v>
      </c>
      <c r="AU1529">
        <v>2</v>
      </c>
      <c r="AV1529">
        <v>1</v>
      </c>
      <c r="AW1529">
        <v>1911.1420000000001</v>
      </c>
      <c r="AX1529">
        <v>-786.76099999999997</v>
      </c>
      <c r="AY1529">
        <v>3.4060000000000001</v>
      </c>
      <c r="AZ1529">
        <v>109.289</v>
      </c>
      <c r="BA1529">
        <v>23.835000000000001</v>
      </c>
      <c r="BB1529">
        <v>0</v>
      </c>
      <c r="BC1529">
        <v>0</v>
      </c>
      <c r="BD1529">
        <v>4886</v>
      </c>
      <c r="BE1529">
        <v>4.0399999999999998E-2</v>
      </c>
      <c r="BF1529">
        <v>4.9599999999999998E-2</v>
      </c>
      <c r="BG1529">
        <v>0.81469999999999998</v>
      </c>
      <c r="BH1529">
        <v>311.69900000000001</v>
      </c>
    </row>
    <row r="1530" spans="1:60">
      <c r="A1530" s="1" t="s">
        <v>356</v>
      </c>
      <c r="B1530">
        <v>12.632</v>
      </c>
      <c r="C1530" s="2">
        <v>1.921</v>
      </c>
      <c r="D1530">
        <v>0</v>
      </c>
      <c r="E1530">
        <v>0</v>
      </c>
      <c r="F1530">
        <v>0</v>
      </c>
      <c r="G1530">
        <v>0</v>
      </c>
      <c r="H1530">
        <v>-8.0000000000000002E-3</v>
      </c>
      <c r="I1530">
        <v>0</v>
      </c>
      <c r="J1530">
        <v>0</v>
      </c>
      <c r="K1530">
        <v>0</v>
      </c>
      <c r="L1530">
        <v>0</v>
      </c>
      <c r="M1530">
        <v>12.551</v>
      </c>
      <c r="N1530">
        <v>24.77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12.516</v>
      </c>
      <c r="U1530">
        <v>28.405999999999999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12.586</v>
      </c>
      <c r="AB1530">
        <v>23.047000000000001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12.691000000000001</v>
      </c>
      <c r="AI1530">
        <v>24.387</v>
      </c>
      <c r="AJ1530">
        <v>0</v>
      </c>
      <c r="AK1530">
        <v>0.10299999999999999</v>
      </c>
      <c r="AL1530">
        <v>1.3049999999999999</v>
      </c>
      <c r="AM1530">
        <v>0</v>
      </c>
      <c r="AN1530">
        <v>12.727</v>
      </c>
      <c r="AO1530">
        <v>21.898</v>
      </c>
      <c r="AP1530">
        <v>1</v>
      </c>
      <c r="AQ1530">
        <v>1</v>
      </c>
      <c r="AR1530">
        <v>0</v>
      </c>
      <c r="AS1530">
        <v>0</v>
      </c>
      <c r="AT1530">
        <v>0</v>
      </c>
      <c r="AU1530">
        <v>2</v>
      </c>
      <c r="AV1530">
        <v>1</v>
      </c>
      <c r="AW1530">
        <v>1908.4670000000001</v>
      </c>
      <c r="AX1530">
        <v>-786.85599999999999</v>
      </c>
      <c r="AY1530">
        <v>3.4009999999999998</v>
      </c>
      <c r="AZ1530">
        <v>109.40300000000001</v>
      </c>
      <c r="BA1530">
        <v>23.949000000000002</v>
      </c>
      <c r="BB1530">
        <v>0</v>
      </c>
      <c r="BC1530">
        <v>0</v>
      </c>
      <c r="BD1530">
        <v>4888</v>
      </c>
      <c r="BE1530">
        <v>3.8300000000000001E-2</v>
      </c>
      <c r="BF1530">
        <v>5.0500000000000003E-2</v>
      </c>
      <c r="BG1530">
        <v>0.75790000000000002</v>
      </c>
      <c r="BH1530">
        <v>311.87599999999998</v>
      </c>
    </row>
    <row r="1531" spans="1:60">
      <c r="A1531" s="1" t="s">
        <v>82</v>
      </c>
      <c r="C1531" s="2"/>
    </row>
    <row r="1532" spans="1:60">
      <c r="A1532" s="1" t="s">
        <v>356</v>
      </c>
      <c r="B1532">
        <v>12.632</v>
      </c>
      <c r="C1532" s="2">
        <v>1.921</v>
      </c>
      <c r="D1532">
        <v>0</v>
      </c>
      <c r="E1532">
        <v>0</v>
      </c>
      <c r="F1532">
        <v>0</v>
      </c>
      <c r="G1532">
        <v>0</v>
      </c>
      <c r="H1532">
        <v>-8.0000000000000002E-3</v>
      </c>
      <c r="I1532">
        <v>0</v>
      </c>
      <c r="J1532">
        <v>0</v>
      </c>
      <c r="K1532">
        <v>0</v>
      </c>
      <c r="L1532">
        <v>0</v>
      </c>
      <c r="M1532">
        <v>12.551</v>
      </c>
      <c r="N1532">
        <v>25.344000000000001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12.516</v>
      </c>
      <c r="U1532">
        <v>28.405999999999999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12.586</v>
      </c>
      <c r="AB1532">
        <v>23.43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12.691000000000001</v>
      </c>
      <c r="AI1532">
        <v>24.195</v>
      </c>
      <c r="AJ1532">
        <v>0</v>
      </c>
      <c r="AK1532">
        <v>0.10299999999999999</v>
      </c>
      <c r="AL1532">
        <v>1.3049999999999999</v>
      </c>
      <c r="AM1532">
        <v>0</v>
      </c>
      <c r="AN1532">
        <v>12.727</v>
      </c>
      <c r="AO1532">
        <v>23.047000000000001</v>
      </c>
      <c r="AP1532">
        <v>1</v>
      </c>
      <c r="AQ1532">
        <v>1</v>
      </c>
      <c r="AR1532">
        <v>0</v>
      </c>
      <c r="AS1532">
        <v>0</v>
      </c>
      <c r="AT1532">
        <v>0</v>
      </c>
      <c r="AU1532">
        <v>2</v>
      </c>
      <c r="AV1532">
        <v>1</v>
      </c>
      <c r="AW1532">
        <v>1911.1420000000001</v>
      </c>
      <c r="AX1532">
        <v>-787.04399999999998</v>
      </c>
      <c r="AY1532">
        <v>3.411</v>
      </c>
      <c r="AZ1532">
        <v>109.289</v>
      </c>
      <c r="BA1532">
        <v>23.835000000000001</v>
      </c>
      <c r="BB1532">
        <v>0</v>
      </c>
      <c r="BC1532">
        <v>0</v>
      </c>
      <c r="BD1532">
        <v>4891</v>
      </c>
      <c r="BE1532">
        <v>3.49E-2</v>
      </c>
      <c r="BF1532">
        <v>0.05</v>
      </c>
      <c r="BG1532">
        <v>0.69779999999999998</v>
      </c>
      <c r="BH1532">
        <v>312.142</v>
      </c>
    </row>
    <row r="1533" spans="1:60">
      <c r="A1533" s="1" t="s">
        <v>356</v>
      </c>
      <c r="B1533">
        <v>12.632</v>
      </c>
      <c r="C1533" s="2">
        <v>1.921</v>
      </c>
      <c r="D1533">
        <v>0</v>
      </c>
      <c r="E1533">
        <v>0</v>
      </c>
      <c r="F1533">
        <v>0</v>
      </c>
      <c r="G1533">
        <v>0</v>
      </c>
      <c r="H1533">
        <v>-8.0000000000000002E-3</v>
      </c>
      <c r="I1533">
        <v>0</v>
      </c>
      <c r="J1533">
        <v>0</v>
      </c>
      <c r="K1533">
        <v>0</v>
      </c>
      <c r="L1533">
        <v>0</v>
      </c>
      <c r="M1533">
        <v>12.551</v>
      </c>
      <c r="N1533">
        <v>25.535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12.516</v>
      </c>
      <c r="U1533">
        <v>28.597999999999999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12.586</v>
      </c>
      <c r="AB1533">
        <v>23.238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12.691000000000001</v>
      </c>
      <c r="AI1533">
        <v>24.577999999999999</v>
      </c>
      <c r="AJ1533">
        <v>0</v>
      </c>
      <c r="AK1533">
        <v>0.10299999999999999</v>
      </c>
      <c r="AL1533">
        <v>1.3049999999999999</v>
      </c>
      <c r="AM1533">
        <v>0</v>
      </c>
      <c r="AN1533">
        <v>12.727</v>
      </c>
      <c r="AO1533">
        <v>23.238</v>
      </c>
      <c r="AP1533">
        <v>1</v>
      </c>
      <c r="AQ1533">
        <v>1</v>
      </c>
      <c r="AR1533">
        <v>0</v>
      </c>
      <c r="AS1533">
        <v>0</v>
      </c>
      <c r="AT1533">
        <v>0</v>
      </c>
      <c r="AU1533">
        <v>2</v>
      </c>
      <c r="AV1533">
        <v>1</v>
      </c>
      <c r="AW1533">
        <v>1908.4670000000001</v>
      </c>
      <c r="AX1533">
        <v>-787.12800000000004</v>
      </c>
      <c r="AY1533">
        <v>3.4009999999999998</v>
      </c>
      <c r="AZ1533">
        <v>109.17400000000001</v>
      </c>
      <c r="BA1533">
        <v>23.949000000000002</v>
      </c>
      <c r="BB1533">
        <v>0</v>
      </c>
      <c r="BC1533">
        <v>0</v>
      </c>
      <c r="BD1533">
        <v>4893</v>
      </c>
      <c r="BE1533">
        <v>3.8199999999999998E-2</v>
      </c>
      <c r="BF1533">
        <v>4.9799999999999997E-2</v>
      </c>
      <c r="BG1533">
        <v>0.76739999999999997</v>
      </c>
      <c r="BH1533">
        <v>312.32</v>
      </c>
    </row>
    <row r="1534" spans="1:60">
      <c r="A1534" s="1" t="s">
        <v>357</v>
      </c>
      <c r="B1534">
        <v>12.632</v>
      </c>
      <c r="C1534" s="2">
        <v>1.921</v>
      </c>
      <c r="D1534">
        <v>0</v>
      </c>
      <c r="E1534">
        <v>0</v>
      </c>
      <c r="F1534">
        <v>0</v>
      </c>
      <c r="G1534">
        <v>0</v>
      </c>
      <c r="H1534">
        <v>-8.0000000000000002E-3</v>
      </c>
      <c r="I1534">
        <v>0</v>
      </c>
      <c r="J1534">
        <v>0</v>
      </c>
      <c r="K1534">
        <v>0</v>
      </c>
      <c r="L1534">
        <v>0</v>
      </c>
      <c r="M1534">
        <v>12.551</v>
      </c>
      <c r="N1534">
        <v>25.344000000000001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12.516</v>
      </c>
      <c r="U1534">
        <v>28.98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12.586</v>
      </c>
      <c r="AB1534">
        <v>23.238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12.691000000000001</v>
      </c>
      <c r="AI1534">
        <v>24.387</v>
      </c>
      <c r="AJ1534">
        <v>0</v>
      </c>
      <c r="AK1534">
        <v>0.10299999999999999</v>
      </c>
      <c r="AL1534">
        <v>1.3049999999999999</v>
      </c>
      <c r="AM1534">
        <v>0</v>
      </c>
      <c r="AN1534">
        <v>12.727</v>
      </c>
      <c r="AO1534">
        <v>22.855</v>
      </c>
      <c r="AP1534">
        <v>1</v>
      </c>
      <c r="AQ1534">
        <v>1</v>
      </c>
      <c r="AR1534">
        <v>0</v>
      </c>
      <c r="AS1534">
        <v>0</v>
      </c>
      <c r="AT1534">
        <v>0</v>
      </c>
      <c r="AU1534">
        <v>2</v>
      </c>
      <c r="AV1534">
        <v>1</v>
      </c>
      <c r="AW1534">
        <v>1911.1420000000001</v>
      </c>
      <c r="AX1534">
        <v>-787.18600000000004</v>
      </c>
      <c r="AY1534">
        <v>3.4060000000000001</v>
      </c>
      <c r="AZ1534">
        <v>109.289</v>
      </c>
      <c r="BA1534">
        <v>23.72</v>
      </c>
      <c r="BB1534">
        <v>0</v>
      </c>
      <c r="BC1534">
        <v>0</v>
      </c>
      <c r="BD1534">
        <v>4896</v>
      </c>
      <c r="BE1534">
        <v>3.7400000000000003E-2</v>
      </c>
      <c r="BF1534">
        <v>5.0299999999999997E-2</v>
      </c>
      <c r="BG1534">
        <v>0.74390000000000001</v>
      </c>
      <c r="BH1534">
        <v>312.584</v>
      </c>
    </row>
    <row r="1535" spans="1:60">
      <c r="A1535" s="1" t="s">
        <v>357</v>
      </c>
      <c r="B1535">
        <v>12.632</v>
      </c>
      <c r="C1535" s="2">
        <v>2.2879999999999998</v>
      </c>
      <c r="D1535">
        <v>0</v>
      </c>
      <c r="E1535">
        <v>0</v>
      </c>
      <c r="F1535">
        <v>0</v>
      </c>
      <c r="G1535">
        <v>0</v>
      </c>
      <c r="H1535">
        <v>-8.0000000000000002E-3</v>
      </c>
      <c r="I1535">
        <v>0</v>
      </c>
      <c r="J1535">
        <v>0</v>
      </c>
      <c r="K1535">
        <v>0</v>
      </c>
      <c r="L1535">
        <v>0</v>
      </c>
      <c r="M1535">
        <v>12.551</v>
      </c>
      <c r="N1535">
        <v>25.152000000000001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12.516</v>
      </c>
      <c r="U1535">
        <v>28.597999999999999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12.586</v>
      </c>
      <c r="AB1535">
        <v>23.43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12.691000000000001</v>
      </c>
      <c r="AI1535">
        <v>24.387</v>
      </c>
      <c r="AJ1535">
        <v>0</v>
      </c>
      <c r="AK1535">
        <v>0.10299999999999999</v>
      </c>
      <c r="AL1535">
        <v>1.3049999999999999</v>
      </c>
      <c r="AM1535">
        <v>0</v>
      </c>
      <c r="AN1535">
        <v>12.727</v>
      </c>
      <c r="AO1535">
        <v>22.472999999999999</v>
      </c>
      <c r="AP1535">
        <v>1</v>
      </c>
      <c r="AQ1535">
        <v>1</v>
      </c>
      <c r="AR1535">
        <v>0</v>
      </c>
      <c r="AS1535">
        <v>0</v>
      </c>
      <c r="AT1535">
        <v>0</v>
      </c>
      <c r="AU1535">
        <v>2</v>
      </c>
      <c r="AV1535">
        <v>1</v>
      </c>
      <c r="AW1535">
        <v>1905.7929999999999</v>
      </c>
      <c r="AX1535">
        <v>-787.19600000000003</v>
      </c>
      <c r="AY1535">
        <v>3.3959999999999999</v>
      </c>
      <c r="AZ1535">
        <v>109.06</v>
      </c>
      <c r="BA1535">
        <v>23.949000000000002</v>
      </c>
      <c r="BB1535">
        <v>0</v>
      </c>
      <c r="BC1535">
        <v>0</v>
      </c>
      <c r="BD1535">
        <v>4897</v>
      </c>
      <c r="BE1535">
        <v>3.7400000000000003E-2</v>
      </c>
      <c r="BF1535">
        <v>4.9799999999999997E-2</v>
      </c>
      <c r="BG1535">
        <v>0.75109999999999999</v>
      </c>
      <c r="BH1535">
        <v>312.67099999999999</v>
      </c>
    </row>
    <row r="1536" spans="1:60">
      <c r="A1536" s="1" t="s">
        <v>357</v>
      </c>
      <c r="B1536">
        <v>12.632</v>
      </c>
      <c r="C1536" s="2">
        <v>1.554</v>
      </c>
      <c r="D1536">
        <v>0</v>
      </c>
      <c r="E1536">
        <v>0</v>
      </c>
      <c r="F1536">
        <v>0</v>
      </c>
      <c r="G1536">
        <v>0</v>
      </c>
      <c r="H1536">
        <v>-8.0000000000000002E-3</v>
      </c>
      <c r="I1536">
        <v>0</v>
      </c>
      <c r="J1536">
        <v>0</v>
      </c>
      <c r="K1536">
        <v>0</v>
      </c>
      <c r="L1536">
        <v>0</v>
      </c>
      <c r="M1536">
        <v>12.516</v>
      </c>
      <c r="N1536">
        <v>25.152000000000001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12.516</v>
      </c>
      <c r="U1536">
        <v>28.98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12.586</v>
      </c>
      <c r="AB1536">
        <v>23.620999999999999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12.691000000000001</v>
      </c>
      <c r="AI1536">
        <v>24.387</v>
      </c>
      <c r="AJ1536">
        <v>0</v>
      </c>
      <c r="AK1536">
        <v>0.10299999999999999</v>
      </c>
      <c r="AL1536">
        <v>1.3049999999999999</v>
      </c>
      <c r="AM1536">
        <v>0</v>
      </c>
      <c r="AN1536">
        <v>12.727</v>
      </c>
      <c r="AO1536">
        <v>22.855</v>
      </c>
      <c r="AP1536">
        <v>1</v>
      </c>
      <c r="AQ1536">
        <v>1</v>
      </c>
      <c r="AR1536">
        <v>0</v>
      </c>
      <c r="AS1536">
        <v>0</v>
      </c>
      <c r="AT1536">
        <v>0</v>
      </c>
      <c r="AU1536">
        <v>2</v>
      </c>
      <c r="AV1536">
        <v>1</v>
      </c>
      <c r="AW1536">
        <v>1905.7929999999999</v>
      </c>
      <c r="AX1536">
        <v>-787.322</v>
      </c>
      <c r="AY1536">
        <v>3.411</v>
      </c>
      <c r="AZ1536">
        <v>109.289</v>
      </c>
      <c r="BA1536">
        <v>23.949000000000002</v>
      </c>
      <c r="BB1536">
        <v>0</v>
      </c>
      <c r="BC1536">
        <v>0</v>
      </c>
      <c r="BD1536">
        <v>4900</v>
      </c>
      <c r="BE1536">
        <v>3.9100000000000003E-2</v>
      </c>
      <c r="BF1536">
        <v>4.9700000000000001E-2</v>
      </c>
      <c r="BG1536">
        <v>0.78820000000000001</v>
      </c>
      <c r="BH1536">
        <v>312.93700000000001</v>
      </c>
    </row>
    <row r="1537" spans="1:60">
      <c r="A1537" s="1" t="s">
        <v>357</v>
      </c>
      <c r="B1537">
        <v>12.632</v>
      </c>
      <c r="C1537" s="2">
        <v>2.6560000000000001</v>
      </c>
      <c r="D1537">
        <v>0</v>
      </c>
      <c r="E1537">
        <v>0</v>
      </c>
      <c r="F1537">
        <v>0</v>
      </c>
      <c r="G1537">
        <v>0</v>
      </c>
      <c r="H1537">
        <v>-8.0000000000000002E-3</v>
      </c>
      <c r="I1537">
        <v>0</v>
      </c>
      <c r="J1537">
        <v>0</v>
      </c>
      <c r="K1537">
        <v>0</v>
      </c>
      <c r="L1537">
        <v>0</v>
      </c>
      <c r="M1537">
        <v>12.551</v>
      </c>
      <c r="N1537">
        <v>25.152000000000001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12.516</v>
      </c>
      <c r="U1537">
        <v>28.789000000000001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12.551</v>
      </c>
      <c r="AB1537">
        <v>23.047000000000001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12.691000000000001</v>
      </c>
      <c r="AI1537">
        <v>24.577999999999999</v>
      </c>
      <c r="AJ1537">
        <v>0</v>
      </c>
      <c r="AK1537">
        <v>0.10299999999999999</v>
      </c>
      <c r="AL1537">
        <v>1.3049999999999999</v>
      </c>
      <c r="AM1537">
        <v>0</v>
      </c>
      <c r="AN1537">
        <v>12.727</v>
      </c>
      <c r="AO1537">
        <v>22.280999999999999</v>
      </c>
      <c r="AP1537">
        <v>1</v>
      </c>
      <c r="AQ1537">
        <v>1</v>
      </c>
      <c r="AR1537">
        <v>0</v>
      </c>
      <c r="AS1537">
        <v>0</v>
      </c>
      <c r="AT1537">
        <v>0</v>
      </c>
      <c r="AU1537">
        <v>2</v>
      </c>
      <c r="AV1537">
        <v>1</v>
      </c>
      <c r="AW1537">
        <v>1908.4670000000001</v>
      </c>
      <c r="AX1537">
        <v>-787.40700000000004</v>
      </c>
      <c r="AY1537">
        <v>3.4060000000000001</v>
      </c>
      <c r="AZ1537">
        <v>109.06</v>
      </c>
      <c r="BA1537">
        <v>23.72</v>
      </c>
      <c r="BB1537">
        <v>0</v>
      </c>
      <c r="BC1537">
        <v>0</v>
      </c>
      <c r="BD1537">
        <v>4902</v>
      </c>
      <c r="BE1537">
        <v>3.8199999999999998E-2</v>
      </c>
      <c r="BF1537">
        <v>0.05</v>
      </c>
      <c r="BG1537">
        <v>0.76429999999999998</v>
      </c>
      <c r="BH1537">
        <v>313.11099999999999</v>
      </c>
    </row>
    <row r="1538" spans="1:60">
      <c r="A1538" s="1" t="s">
        <v>357</v>
      </c>
      <c r="B1538">
        <v>12.632</v>
      </c>
      <c r="C1538" s="2">
        <v>3.0230000000000001</v>
      </c>
      <c r="D1538">
        <v>0</v>
      </c>
      <c r="E1538">
        <v>0</v>
      </c>
      <c r="F1538">
        <v>0</v>
      </c>
      <c r="G1538">
        <v>0</v>
      </c>
      <c r="H1538">
        <v>-8.0000000000000002E-3</v>
      </c>
      <c r="I1538">
        <v>0</v>
      </c>
      <c r="J1538">
        <v>0</v>
      </c>
      <c r="K1538">
        <v>0</v>
      </c>
      <c r="L1538">
        <v>0</v>
      </c>
      <c r="M1538">
        <v>12.551</v>
      </c>
      <c r="N1538">
        <v>25.344000000000001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12.516</v>
      </c>
      <c r="U1538">
        <v>28.405999999999999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12.586</v>
      </c>
      <c r="AB1538">
        <v>23.238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12.691000000000001</v>
      </c>
      <c r="AI1538">
        <v>24.195</v>
      </c>
      <c r="AJ1538">
        <v>0</v>
      </c>
      <c r="AK1538">
        <v>0.10299999999999999</v>
      </c>
      <c r="AL1538">
        <v>1.3049999999999999</v>
      </c>
      <c r="AM1538">
        <v>0</v>
      </c>
      <c r="AN1538">
        <v>12.727</v>
      </c>
      <c r="AO1538">
        <v>22.09</v>
      </c>
      <c r="AP1538">
        <v>1</v>
      </c>
      <c r="AQ1538">
        <v>1</v>
      </c>
      <c r="AR1538">
        <v>0</v>
      </c>
      <c r="AS1538">
        <v>0</v>
      </c>
      <c r="AT1538">
        <v>0</v>
      </c>
      <c r="AU1538">
        <v>2</v>
      </c>
      <c r="AV1538">
        <v>1</v>
      </c>
      <c r="AW1538">
        <v>1908.4670000000001</v>
      </c>
      <c r="AX1538">
        <v>-787.54499999999996</v>
      </c>
      <c r="AY1538">
        <v>3.4060000000000001</v>
      </c>
      <c r="AZ1538">
        <v>109.17400000000001</v>
      </c>
      <c r="BA1538">
        <v>23.835000000000001</v>
      </c>
      <c r="BB1538">
        <v>0</v>
      </c>
      <c r="BC1538">
        <v>0</v>
      </c>
      <c r="BD1538">
        <v>4904</v>
      </c>
      <c r="BE1538">
        <v>3.8199999999999998E-2</v>
      </c>
      <c r="BF1538">
        <v>4.9700000000000001E-2</v>
      </c>
      <c r="BG1538">
        <v>0.76780000000000004</v>
      </c>
      <c r="BH1538">
        <v>313.28800000000001</v>
      </c>
    </row>
    <row r="1539" spans="1:60">
      <c r="A1539" s="1" t="s">
        <v>358</v>
      </c>
      <c r="B1539">
        <v>12.632</v>
      </c>
      <c r="C1539" s="2">
        <v>1.921</v>
      </c>
      <c r="D1539">
        <v>0</v>
      </c>
      <c r="E1539">
        <v>0</v>
      </c>
      <c r="F1539">
        <v>0</v>
      </c>
      <c r="G1539">
        <v>0</v>
      </c>
      <c r="H1539">
        <v>-8.0000000000000002E-3</v>
      </c>
      <c r="I1539">
        <v>0</v>
      </c>
      <c r="J1539">
        <v>0</v>
      </c>
      <c r="K1539">
        <v>0</v>
      </c>
      <c r="L1539">
        <v>0</v>
      </c>
      <c r="M1539">
        <v>12.551</v>
      </c>
      <c r="N1539">
        <v>25.152000000000001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12.516</v>
      </c>
      <c r="U1539">
        <v>28.597999999999999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12.586</v>
      </c>
      <c r="AB1539">
        <v>23.047000000000001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12.691000000000001</v>
      </c>
      <c r="AI1539">
        <v>24.387</v>
      </c>
      <c r="AJ1539">
        <v>0</v>
      </c>
      <c r="AK1539">
        <v>0.10299999999999999</v>
      </c>
      <c r="AL1539">
        <v>1.3049999999999999</v>
      </c>
      <c r="AM1539">
        <v>0</v>
      </c>
      <c r="AN1539">
        <v>12.727</v>
      </c>
      <c r="AO1539">
        <v>22.664000000000001</v>
      </c>
      <c r="AP1539">
        <v>1</v>
      </c>
      <c r="AQ1539">
        <v>1</v>
      </c>
      <c r="AR1539">
        <v>0</v>
      </c>
      <c r="AS1539">
        <v>0</v>
      </c>
      <c r="AT1539">
        <v>0</v>
      </c>
      <c r="AU1539">
        <v>2</v>
      </c>
      <c r="AV1539">
        <v>1</v>
      </c>
      <c r="AW1539">
        <v>1908.4670000000001</v>
      </c>
      <c r="AX1539">
        <v>-787.65</v>
      </c>
      <c r="AY1539">
        <v>3.4060000000000001</v>
      </c>
      <c r="AZ1539">
        <v>109.17400000000001</v>
      </c>
      <c r="BA1539">
        <v>23.949000000000002</v>
      </c>
      <c r="BB1539">
        <v>0</v>
      </c>
      <c r="BC1539">
        <v>0</v>
      </c>
      <c r="BD1539">
        <v>4906</v>
      </c>
      <c r="BE1539">
        <v>3.7199999999999997E-2</v>
      </c>
      <c r="BF1539">
        <v>4.9700000000000001E-2</v>
      </c>
      <c r="BG1539">
        <v>0.74970000000000003</v>
      </c>
      <c r="BH1539">
        <v>313.46100000000001</v>
      </c>
    </row>
    <row r="1540" spans="1:60">
      <c r="A1540" s="1" t="s">
        <v>358</v>
      </c>
      <c r="B1540">
        <v>12.632</v>
      </c>
      <c r="C1540" s="2">
        <v>2.2879999999999998</v>
      </c>
      <c r="D1540">
        <v>0</v>
      </c>
      <c r="E1540">
        <v>0</v>
      </c>
      <c r="F1540">
        <v>0</v>
      </c>
      <c r="G1540">
        <v>0</v>
      </c>
      <c r="H1540">
        <v>-8.0000000000000002E-3</v>
      </c>
      <c r="I1540">
        <v>0</v>
      </c>
      <c r="J1540">
        <v>0</v>
      </c>
      <c r="K1540">
        <v>0</v>
      </c>
      <c r="L1540">
        <v>0</v>
      </c>
      <c r="M1540">
        <v>12.551</v>
      </c>
      <c r="N1540">
        <v>24.960999999999999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12.516</v>
      </c>
      <c r="U1540">
        <v>28.597999999999999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12.551</v>
      </c>
      <c r="AB1540">
        <v>23.620999999999999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12.691000000000001</v>
      </c>
      <c r="AI1540">
        <v>24.195</v>
      </c>
      <c r="AJ1540">
        <v>0</v>
      </c>
      <c r="AK1540">
        <v>0.10299999999999999</v>
      </c>
      <c r="AL1540">
        <v>1.3049999999999999</v>
      </c>
      <c r="AM1540">
        <v>0</v>
      </c>
      <c r="AN1540">
        <v>12.727</v>
      </c>
      <c r="AO1540">
        <v>23.238</v>
      </c>
      <c r="AP1540">
        <v>1</v>
      </c>
      <c r="AQ1540">
        <v>1</v>
      </c>
      <c r="AR1540">
        <v>0</v>
      </c>
      <c r="AS1540">
        <v>0</v>
      </c>
      <c r="AT1540">
        <v>0</v>
      </c>
      <c r="AU1540">
        <v>2</v>
      </c>
      <c r="AV1540">
        <v>1</v>
      </c>
      <c r="AW1540">
        <v>1908.4670000000001</v>
      </c>
      <c r="AX1540">
        <v>-787.73800000000006</v>
      </c>
      <c r="AY1540">
        <v>3.4009999999999998</v>
      </c>
      <c r="AZ1540">
        <v>109.517</v>
      </c>
      <c r="BA1540">
        <v>23.835000000000001</v>
      </c>
      <c r="BB1540">
        <v>0</v>
      </c>
      <c r="BC1540">
        <v>0</v>
      </c>
      <c r="BD1540">
        <v>4909</v>
      </c>
      <c r="BE1540">
        <v>3.7499999999999999E-2</v>
      </c>
      <c r="BF1540">
        <v>5.0099999999999999E-2</v>
      </c>
      <c r="BG1540">
        <v>0.75</v>
      </c>
      <c r="BH1540">
        <v>313.72399999999999</v>
      </c>
    </row>
    <row r="1541" spans="1:60">
      <c r="A1541" s="1" t="s">
        <v>358</v>
      </c>
      <c r="B1541">
        <v>12.641</v>
      </c>
      <c r="C1541" s="2">
        <v>2.2879999999999998</v>
      </c>
      <c r="D1541">
        <v>0</v>
      </c>
      <c r="E1541">
        <v>0</v>
      </c>
      <c r="F1541">
        <v>0</v>
      </c>
      <c r="G1541">
        <v>0</v>
      </c>
      <c r="H1541">
        <v>-8.0000000000000002E-3</v>
      </c>
      <c r="I1541">
        <v>0</v>
      </c>
      <c r="J1541">
        <v>0</v>
      </c>
      <c r="K1541">
        <v>0</v>
      </c>
      <c r="L1541">
        <v>0</v>
      </c>
      <c r="M1541">
        <v>12.551</v>
      </c>
      <c r="N1541">
        <v>24.960999999999999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12.516</v>
      </c>
      <c r="U1541">
        <v>28.597999999999999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12.586</v>
      </c>
      <c r="AB1541">
        <v>23.620999999999999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12.691000000000001</v>
      </c>
      <c r="AI1541">
        <v>24.577999999999999</v>
      </c>
      <c r="AJ1541">
        <v>0</v>
      </c>
      <c r="AK1541">
        <v>0.10299999999999999</v>
      </c>
      <c r="AL1541">
        <v>1.3049999999999999</v>
      </c>
      <c r="AM1541">
        <v>0</v>
      </c>
      <c r="AN1541">
        <v>12.727</v>
      </c>
      <c r="AO1541">
        <v>22.472999999999999</v>
      </c>
      <c r="AP1541">
        <v>1</v>
      </c>
      <c r="AQ1541">
        <v>1</v>
      </c>
      <c r="AR1541">
        <v>0</v>
      </c>
      <c r="AS1541">
        <v>0</v>
      </c>
      <c r="AT1541">
        <v>0</v>
      </c>
      <c r="AU1541">
        <v>2</v>
      </c>
      <c r="AV1541">
        <v>1</v>
      </c>
      <c r="AW1541">
        <v>1908.4670000000001</v>
      </c>
      <c r="AX1541">
        <v>-787.84500000000003</v>
      </c>
      <c r="AY1541">
        <v>3.4060000000000001</v>
      </c>
      <c r="AZ1541">
        <v>109.289</v>
      </c>
      <c r="BA1541">
        <v>23.835000000000001</v>
      </c>
      <c r="BB1541">
        <v>0</v>
      </c>
      <c r="BC1541">
        <v>0</v>
      </c>
      <c r="BD1541">
        <v>4911</v>
      </c>
      <c r="BE1541">
        <v>3.9300000000000002E-2</v>
      </c>
      <c r="BF1541">
        <v>4.9799999999999997E-2</v>
      </c>
      <c r="BG1541">
        <v>0.79</v>
      </c>
      <c r="BH1541">
        <v>313.90100000000001</v>
      </c>
    </row>
    <row r="1542" spans="1:60">
      <c r="A1542" s="1" t="s">
        <v>359</v>
      </c>
      <c r="B1542">
        <v>12.641</v>
      </c>
      <c r="C1542" s="2">
        <v>2.2879999999999998</v>
      </c>
      <c r="D1542">
        <v>0</v>
      </c>
      <c r="E1542">
        <v>0</v>
      </c>
      <c r="F1542">
        <v>0</v>
      </c>
      <c r="G1542">
        <v>0</v>
      </c>
      <c r="H1542">
        <v>-8.0000000000000002E-3</v>
      </c>
      <c r="I1542">
        <v>0</v>
      </c>
      <c r="J1542">
        <v>0</v>
      </c>
      <c r="K1542">
        <v>0</v>
      </c>
      <c r="L1542">
        <v>0</v>
      </c>
      <c r="M1542">
        <v>12.551</v>
      </c>
      <c r="N1542">
        <v>25.152000000000001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12.516</v>
      </c>
      <c r="U1542">
        <v>28.597999999999999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12.551</v>
      </c>
      <c r="AB1542">
        <v>23.047000000000001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12.691000000000001</v>
      </c>
      <c r="AI1542">
        <v>24.387</v>
      </c>
      <c r="AJ1542">
        <v>0</v>
      </c>
      <c r="AK1542">
        <v>0.10299999999999999</v>
      </c>
      <c r="AL1542">
        <v>1.3049999999999999</v>
      </c>
      <c r="AM1542">
        <v>0</v>
      </c>
      <c r="AN1542">
        <v>12.727</v>
      </c>
      <c r="AO1542">
        <v>22.280999999999999</v>
      </c>
      <c r="AP1542">
        <v>1</v>
      </c>
      <c r="AQ1542">
        <v>1</v>
      </c>
      <c r="AR1542">
        <v>0</v>
      </c>
      <c r="AS1542">
        <v>0</v>
      </c>
      <c r="AT1542">
        <v>0</v>
      </c>
      <c r="AU1542">
        <v>2</v>
      </c>
      <c r="AV1542">
        <v>1</v>
      </c>
      <c r="AW1542">
        <v>1908.4670000000001</v>
      </c>
      <c r="AX1542">
        <v>-789.43100000000004</v>
      </c>
      <c r="AY1542">
        <v>3.4060000000000001</v>
      </c>
      <c r="AZ1542">
        <v>109.17400000000001</v>
      </c>
      <c r="BA1542">
        <v>23.835000000000001</v>
      </c>
      <c r="BB1542">
        <v>0</v>
      </c>
      <c r="BC1542">
        <v>0</v>
      </c>
      <c r="BD1542">
        <v>4944</v>
      </c>
      <c r="BE1542">
        <v>4.07E-2</v>
      </c>
      <c r="BF1542">
        <v>5.0099999999999999E-2</v>
      </c>
      <c r="BG1542">
        <v>0.81159999999999999</v>
      </c>
      <c r="BH1542">
        <v>316.79399999999998</v>
      </c>
    </row>
    <row r="1543" spans="1:60">
      <c r="A1543" s="1" t="s">
        <v>359</v>
      </c>
      <c r="B1543">
        <v>12.641</v>
      </c>
      <c r="C1543" s="2">
        <v>1.921</v>
      </c>
      <c r="D1543">
        <v>0</v>
      </c>
      <c r="E1543">
        <v>0</v>
      </c>
      <c r="F1543">
        <v>0</v>
      </c>
      <c r="G1543">
        <v>0</v>
      </c>
      <c r="H1543">
        <v>-8.0000000000000002E-3</v>
      </c>
      <c r="I1543">
        <v>0</v>
      </c>
      <c r="J1543">
        <v>0</v>
      </c>
      <c r="K1543">
        <v>0</v>
      </c>
      <c r="L1543">
        <v>0</v>
      </c>
      <c r="M1543">
        <v>12.551</v>
      </c>
      <c r="N1543">
        <v>25.152000000000001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12.516</v>
      </c>
      <c r="U1543">
        <v>28.405999999999999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12.586</v>
      </c>
      <c r="AB1543">
        <v>23.047000000000001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12.727</v>
      </c>
      <c r="AI1543">
        <v>23.812999999999999</v>
      </c>
      <c r="AJ1543">
        <v>0</v>
      </c>
      <c r="AK1543">
        <v>0.10299999999999999</v>
      </c>
      <c r="AL1543">
        <v>1.3049999999999999</v>
      </c>
      <c r="AM1543">
        <v>0</v>
      </c>
      <c r="AN1543">
        <v>12.727</v>
      </c>
      <c r="AO1543">
        <v>23.047000000000001</v>
      </c>
      <c r="AP1543">
        <v>1</v>
      </c>
      <c r="AQ1543">
        <v>1</v>
      </c>
      <c r="AR1543">
        <v>0</v>
      </c>
      <c r="AS1543">
        <v>0</v>
      </c>
      <c r="AT1543">
        <v>0</v>
      </c>
      <c r="AU1543">
        <v>2</v>
      </c>
      <c r="AV1543">
        <v>1</v>
      </c>
      <c r="AW1543">
        <v>1908.4670000000001</v>
      </c>
      <c r="AX1543">
        <v>-789.524</v>
      </c>
      <c r="AY1543">
        <v>3.4060000000000001</v>
      </c>
      <c r="AZ1543">
        <v>109.06</v>
      </c>
      <c r="BA1543">
        <v>23.835000000000001</v>
      </c>
      <c r="BB1543">
        <v>0</v>
      </c>
      <c r="BC1543">
        <v>0</v>
      </c>
      <c r="BD1543">
        <v>4946</v>
      </c>
      <c r="BE1543">
        <v>3.5400000000000001E-2</v>
      </c>
      <c r="BF1543">
        <v>4.9299999999999997E-2</v>
      </c>
      <c r="BG1543">
        <v>0.71689999999999998</v>
      </c>
      <c r="BH1543">
        <v>316.964</v>
      </c>
    </row>
    <row r="1544" spans="1:60">
      <c r="A1544" s="1" t="s">
        <v>359</v>
      </c>
      <c r="B1544">
        <v>12.641</v>
      </c>
      <c r="C1544" s="2">
        <v>2.2879999999999998</v>
      </c>
      <c r="D1544">
        <v>0</v>
      </c>
      <c r="E1544">
        <v>0</v>
      </c>
      <c r="F1544">
        <v>0</v>
      </c>
      <c r="G1544">
        <v>0</v>
      </c>
      <c r="H1544">
        <v>-8.0000000000000002E-3</v>
      </c>
      <c r="I1544">
        <v>0</v>
      </c>
      <c r="J1544">
        <v>0</v>
      </c>
      <c r="K1544">
        <v>0</v>
      </c>
      <c r="L1544">
        <v>0</v>
      </c>
      <c r="M1544">
        <v>12.551</v>
      </c>
      <c r="N1544">
        <v>24.960999999999999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12.551</v>
      </c>
      <c r="U1544">
        <v>28.789000000000001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12.586</v>
      </c>
      <c r="AB1544">
        <v>23.238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12.691000000000001</v>
      </c>
      <c r="AI1544">
        <v>24.195</v>
      </c>
      <c r="AJ1544">
        <v>0</v>
      </c>
      <c r="AK1544">
        <v>0.10299999999999999</v>
      </c>
      <c r="AL1544">
        <v>1.3049999999999999</v>
      </c>
      <c r="AM1544">
        <v>0</v>
      </c>
      <c r="AN1544">
        <v>12.727</v>
      </c>
      <c r="AO1544">
        <v>22.472999999999999</v>
      </c>
      <c r="AP1544">
        <v>1</v>
      </c>
      <c r="AQ1544">
        <v>1</v>
      </c>
      <c r="AR1544">
        <v>0</v>
      </c>
      <c r="AS1544">
        <v>0</v>
      </c>
      <c r="AT1544">
        <v>0</v>
      </c>
      <c r="AU1544">
        <v>2</v>
      </c>
      <c r="AV1544">
        <v>1</v>
      </c>
      <c r="AW1544">
        <v>1908.4670000000001</v>
      </c>
      <c r="AX1544">
        <v>-789.61800000000005</v>
      </c>
      <c r="AY1544">
        <v>3.3959999999999999</v>
      </c>
      <c r="AZ1544">
        <v>109.17400000000001</v>
      </c>
      <c r="BA1544">
        <v>23.835000000000001</v>
      </c>
      <c r="BB1544">
        <v>0</v>
      </c>
      <c r="BC1544">
        <v>0</v>
      </c>
      <c r="BD1544">
        <v>4948</v>
      </c>
      <c r="BE1544">
        <v>3.6799999999999999E-2</v>
      </c>
      <c r="BF1544">
        <v>5.2299999999999999E-2</v>
      </c>
      <c r="BG1544">
        <v>0.70230000000000004</v>
      </c>
      <c r="BH1544">
        <v>317.14299999999997</v>
      </c>
    </row>
    <row r="1545" spans="1:60">
      <c r="A1545" s="1" t="s">
        <v>360</v>
      </c>
      <c r="B1545">
        <v>12.641</v>
      </c>
      <c r="C1545" s="2">
        <v>1.921</v>
      </c>
      <c r="D1545">
        <v>0</v>
      </c>
      <c r="E1545">
        <v>0</v>
      </c>
      <c r="F1545">
        <v>0</v>
      </c>
      <c r="G1545">
        <v>0</v>
      </c>
      <c r="H1545">
        <v>-8.0000000000000002E-3</v>
      </c>
      <c r="I1545">
        <v>0</v>
      </c>
      <c r="J1545">
        <v>0</v>
      </c>
      <c r="K1545">
        <v>0</v>
      </c>
      <c r="L1545">
        <v>0</v>
      </c>
      <c r="M1545">
        <v>12.551</v>
      </c>
      <c r="N1545">
        <v>25.152000000000001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12.516</v>
      </c>
      <c r="U1545">
        <v>28.405999999999999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12.586</v>
      </c>
      <c r="AB1545">
        <v>23.43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12.691000000000001</v>
      </c>
      <c r="AI1545">
        <v>24.577999999999999</v>
      </c>
      <c r="AJ1545">
        <v>0</v>
      </c>
      <c r="AK1545">
        <v>0.10299999999999999</v>
      </c>
      <c r="AL1545">
        <v>1.3049999999999999</v>
      </c>
      <c r="AM1545">
        <v>0</v>
      </c>
      <c r="AN1545">
        <v>12.727</v>
      </c>
      <c r="AO1545">
        <v>23.238</v>
      </c>
      <c r="AP1545">
        <v>1</v>
      </c>
      <c r="AQ1545">
        <v>1</v>
      </c>
      <c r="AR1545">
        <v>0</v>
      </c>
      <c r="AS1545">
        <v>0</v>
      </c>
      <c r="AT1545">
        <v>0</v>
      </c>
      <c r="AU1545">
        <v>2</v>
      </c>
      <c r="AV1545">
        <v>1</v>
      </c>
      <c r="AW1545">
        <v>1905.7929999999999</v>
      </c>
      <c r="AX1545">
        <v>-789.70899999999995</v>
      </c>
      <c r="AY1545">
        <v>3.3959999999999999</v>
      </c>
      <c r="AZ1545">
        <v>109.289</v>
      </c>
      <c r="BA1545">
        <v>23.835000000000001</v>
      </c>
      <c r="BB1545">
        <v>0</v>
      </c>
      <c r="BC1545">
        <v>0</v>
      </c>
      <c r="BD1545">
        <v>4953</v>
      </c>
      <c r="BE1545">
        <v>3.6499999999999998E-2</v>
      </c>
      <c r="BF1545">
        <v>5.0900000000000001E-2</v>
      </c>
      <c r="BG1545">
        <v>0.71779999999999999</v>
      </c>
      <c r="BH1545">
        <v>317.584</v>
      </c>
    </row>
    <row r="1546" spans="1:60">
      <c r="A1546" s="1" t="s">
        <v>360</v>
      </c>
      <c r="B1546">
        <v>12.641</v>
      </c>
      <c r="C1546" s="2">
        <v>2.2879999999999998</v>
      </c>
      <c r="D1546">
        <v>0</v>
      </c>
      <c r="E1546">
        <v>0</v>
      </c>
      <c r="F1546">
        <v>0</v>
      </c>
      <c r="G1546">
        <v>0</v>
      </c>
      <c r="H1546">
        <v>-8.0000000000000002E-3</v>
      </c>
      <c r="I1546">
        <v>0</v>
      </c>
      <c r="J1546">
        <v>0</v>
      </c>
      <c r="K1546">
        <v>0</v>
      </c>
      <c r="L1546">
        <v>0</v>
      </c>
      <c r="M1546">
        <v>12.551</v>
      </c>
      <c r="N1546">
        <v>25.344000000000001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12.551</v>
      </c>
      <c r="U1546">
        <v>28.597999999999999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12.586</v>
      </c>
      <c r="AB1546">
        <v>23.43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12.691000000000001</v>
      </c>
      <c r="AI1546">
        <v>24.387</v>
      </c>
      <c r="AJ1546">
        <v>0</v>
      </c>
      <c r="AK1546">
        <v>0.10299999999999999</v>
      </c>
      <c r="AL1546">
        <v>1.3049999999999999</v>
      </c>
      <c r="AM1546">
        <v>0</v>
      </c>
      <c r="AN1546">
        <v>12.727</v>
      </c>
      <c r="AO1546">
        <v>22.472999999999999</v>
      </c>
      <c r="AP1546">
        <v>1</v>
      </c>
      <c r="AQ1546">
        <v>1</v>
      </c>
      <c r="AR1546">
        <v>0</v>
      </c>
      <c r="AS1546">
        <v>0</v>
      </c>
      <c r="AT1546">
        <v>0</v>
      </c>
      <c r="AU1546">
        <v>2</v>
      </c>
      <c r="AV1546">
        <v>1</v>
      </c>
      <c r="AW1546">
        <v>1911.1420000000001</v>
      </c>
      <c r="AX1546">
        <v>-789.80899999999997</v>
      </c>
      <c r="AY1546">
        <v>3.4009999999999998</v>
      </c>
      <c r="AZ1546">
        <v>109.17400000000001</v>
      </c>
      <c r="BA1546">
        <v>23.835000000000001</v>
      </c>
      <c r="BB1546">
        <v>0</v>
      </c>
      <c r="BC1546">
        <v>0</v>
      </c>
      <c r="BD1546">
        <v>4955</v>
      </c>
      <c r="BE1546">
        <v>3.8399999999999997E-2</v>
      </c>
      <c r="BF1546">
        <v>4.9700000000000001E-2</v>
      </c>
      <c r="BG1546">
        <v>0.77200000000000002</v>
      </c>
      <c r="BH1546">
        <v>317.75900000000001</v>
      </c>
    </row>
    <row r="1547" spans="1:60">
      <c r="A1547" s="1" t="s">
        <v>360</v>
      </c>
      <c r="B1547">
        <v>12.641</v>
      </c>
      <c r="C1547" s="2">
        <v>2.2879999999999998</v>
      </c>
      <c r="D1547">
        <v>0</v>
      </c>
      <c r="E1547">
        <v>0</v>
      </c>
      <c r="F1547">
        <v>0</v>
      </c>
      <c r="G1547">
        <v>0</v>
      </c>
      <c r="H1547">
        <v>-8.0000000000000002E-3</v>
      </c>
      <c r="I1547">
        <v>0</v>
      </c>
      <c r="J1547">
        <v>0</v>
      </c>
      <c r="K1547">
        <v>0</v>
      </c>
      <c r="L1547">
        <v>0</v>
      </c>
      <c r="M1547">
        <v>12.551</v>
      </c>
      <c r="N1547">
        <v>24.960999999999999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12.516</v>
      </c>
      <c r="U1547">
        <v>28.789000000000001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12.586</v>
      </c>
      <c r="AB1547">
        <v>23.047000000000001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12.691000000000001</v>
      </c>
      <c r="AI1547">
        <v>24.195</v>
      </c>
      <c r="AJ1547">
        <v>0</v>
      </c>
      <c r="AK1547">
        <v>0.10299999999999999</v>
      </c>
      <c r="AL1547">
        <v>1.3049999999999999</v>
      </c>
      <c r="AM1547">
        <v>0</v>
      </c>
      <c r="AN1547">
        <v>12.727</v>
      </c>
      <c r="AO1547">
        <v>23.43</v>
      </c>
      <c r="AP1547">
        <v>1</v>
      </c>
      <c r="AQ1547">
        <v>1</v>
      </c>
      <c r="AR1547">
        <v>0</v>
      </c>
      <c r="AS1547">
        <v>0</v>
      </c>
      <c r="AT1547">
        <v>0</v>
      </c>
      <c r="AU1547">
        <v>2</v>
      </c>
      <c r="AV1547">
        <v>1</v>
      </c>
      <c r="AW1547">
        <v>1908.4670000000001</v>
      </c>
      <c r="AX1547">
        <v>-789.98900000000003</v>
      </c>
      <c r="AY1547">
        <v>3.4060000000000001</v>
      </c>
      <c r="AZ1547">
        <v>109.06</v>
      </c>
      <c r="BA1547">
        <v>23.835000000000001</v>
      </c>
      <c r="BB1547">
        <v>0</v>
      </c>
      <c r="BC1547">
        <v>0</v>
      </c>
      <c r="BD1547">
        <v>4958</v>
      </c>
      <c r="BE1547">
        <v>3.9100000000000003E-2</v>
      </c>
      <c r="BF1547">
        <v>5.0099999999999999E-2</v>
      </c>
      <c r="BG1547">
        <v>0.78139999999999998</v>
      </c>
      <c r="BH1547">
        <v>318.02100000000002</v>
      </c>
    </row>
    <row r="1548" spans="1:60">
      <c r="A1548" s="1" t="s">
        <v>360</v>
      </c>
      <c r="B1548">
        <v>12.641</v>
      </c>
      <c r="C1548" s="2">
        <v>2.2879999999999998</v>
      </c>
      <c r="D1548">
        <v>0</v>
      </c>
      <c r="E1548">
        <v>0</v>
      </c>
      <c r="F1548">
        <v>0</v>
      </c>
      <c r="G1548">
        <v>0</v>
      </c>
      <c r="H1548">
        <v>-8.0000000000000002E-3</v>
      </c>
      <c r="I1548">
        <v>0</v>
      </c>
      <c r="J1548">
        <v>0</v>
      </c>
      <c r="K1548">
        <v>0</v>
      </c>
      <c r="L1548">
        <v>0</v>
      </c>
      <c r="M1548">
        <v>12.551</v>
      </c>
      <c r="N1548">
        <v>25.344000000000001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12.516</v>
      </c>
      <c r="U1548">
        <v>28.789000000000001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12.586</v>
      </c>
      <c r="AB1548">
        <v>23.238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12.691000000000001</v>
      </c>
      <c r="AI1548">
        <v>24.387</v>
      </c>
      <c r="AJ1548">
        <v>0</v>
      </c>
      <c r="AK1548">
        <v>0.10299999999999999</v>
      </c>
      <c r="AL1548">
        <v>1.3049999999999999</v>
      </c>
      <c r="AM1548">
        <v>0</v>
      </c>
      <c r="AN1548">
        <v>12.727</v>
      </c>
      <c r="AO1548">
        <v>22.664000000000001</v>
      </c>
      <c r="AP1548">
        <v>1</v>
      </c>
      <c r="AQ1548">
        <v>1</v>
      </c>
      <c r="AR1548">
        <v>0</v>
      </c>
      <c r="AS1548">
        <v>0</v>
      </c>
      <c r="AT1548">
        <v>0</v>
      </c>
      <c r="AU1548">
        <v>2</v>
      </c>
      <c r="AV1548">
        <v>1</v>
      </c>
      <c r="AW1548">
        <v>1911.1420000000001</v>
      </c>
      <c r="AX1548">
        <v>-790.11199999999997</v>
      </c>
      <c r="AY1548">
        <v>3.4060000000000001</v>
      </c>
      <c r="AZ1548">
        <v>109.17400000000001</v>
      </c>
      <c r="BA1548">
        <v>23.72</v>
      </c>
      <c r="BB1548">
        <v>0</v>
      </c>
      <c r="BC1548">
        <v>0</v>
      </c>
      <c r="BD1548">
        <v>4960</v>
      </c>
      <c r="BE1548">
        <v>3.7999999999999999E-2</v>
      </c>
      <c r="BF1548">
        <v>4.9599999999999998E-2</v>
      </c>
      <c r="BG1548">
        <v>0.76600000000000001</v>
      </c>
      <c r="BH1548">
        <v>318.197</v>
      </c>
    </row>
    <row r="1549" spans="1:60">
      <c r="A1549" s="1" t="s">
        <v>360</v>
      </c>
      <c r="B1549">
        <v>12.641</v>
      </c>
      <c r="C1549" s="2">
        <v>2.2879999999999998</v>
      </c>
      <c r="D1549">
        <v>0</v>
      </c>
      <c r="E1549">
        <v>0</v>
      </c>
      <c r="F1549">
        <v>0</v>
      </c>
      <c r="G1549">
        <v>0</v>
      </c>
      <c r="H1549">
        <v>-8.0000000000000002E-3</v>
      </c>
      <c r="I1549">
        <v>0</v>
      </c>
      <c r="J1549">
        <v>0</v>
      </c>
      <c r="K1549">
        <v>0</v>
      </c>
      <c r="L1549">
        <v>0</v>
      </c>
      <c r="M1549">
        <v>12.551</v>
      </c>
      <c r="N1549">
        <v>25.344000000000001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12.551</v>
      </c>
      <c r="U1549">
        <v>28.789000000000001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12.586</v>
      </c>
      <c r="AB1549">
        <v>23.620999999999999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12.691000000000001</v>
      </c>
      <c r="AI1549">
        <v>23.812999999999999</v>
      </c>
      <c r="AJ1549">
        <v>0</v>
      </c>
      <c r="AK1549">
        <v>0.10299999999999999</v>
      </c>
      <c r="AL1549">
        <v>1.3049999999999999</v>
      </c>
      <c r="AM1549">
        <v>0</v>
      </c>
      <c r="AN1549">
        <v>12.727</v>
      </c>
      <c r="AO1549">
        <v>22.855</v>
      </c>
      <c r="AP1549">
        <v>1</v>
      </c>
      <c r="AQ1549">
        <v>1</v>
      </c>
      <c r="AR1549">
        <v>0</v>
      </c>
      <c r="AS1549">
        <v>0</v>
      </c>
      <c r="AT1549">
        <v>0</v>
      </c>
      <c r="AU1549">
        <v>2</v>
      </c>
      <c r="AV1549">
        <v>1</v>
      </c>
      <c r="AW1549">
        <v>1908.4670000000001</v>
      </c>
      <c r="AX1549">
        <v>-790.20299999999997</v>
      </c>
      <c r="AY1549">
        <v>3.4009999999999998</v>
      </c>
      <c r="AZ1549">
        <v>109.17400000000001</v>
      </c>
      <c r="BA1549">
        <v>23.949000000000002</v>
      </c>
      <c r="BB1549">
        <v>0</v>
      </c>
      <c r="BC1549">
        <v>0</v>
      </c>
      <c r="BD1549">
        <v>4962</v>
      </c>
      <c r="BE1549">
        <v>3.6600000000000001E-2</v>
      </c>
      <c r="BF1549">
        <v>0.05</v>
      </c>
      <c r="BG1549">
        <v>0.73280000000000001</v>
      </c>
      <c r="BH1549">
        <v>318.37400000000002</v>
      </c>
    </row>
    <row r="1550" spans="1:60">
      <c r="A1550" s="1" t="s">
        <v>361</v>
      </c>
      <c r="B1550">
        <v>12.641</v>
      </c>
      <c r="C1550" s="2">
        <v>1.554</v>
      </c>
      <c r="D1550">
        <v>0</v>
      </c>
      <c r="E1550">
        <v>0</v>
      </c>
      <c r="F1550">
        <v>0</v>
      </c>
      <c r="G1550">
        <v>0</v>
      </c>
      <c r="H1550">
        <v>-8.0000000000000002E-3</v>
      </c>
      <c r="I1550">
        <v>0</v>
      </c>
      <c r="J1550">
        <v>0</v>
      </c>
      <c r="K1550">
        <v>0</v>
      </c>
      <c r="L1550">
        <v>0</v>
      </c>
      <c r="M1550">
        <v>12.551</v>
      </c>
      <c r="N1550">
        <v>25.344000000000001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12.516</v>
      </c>
      <c r="U1550">
        <v>28.98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12.586</v>
      </c>
      <c r="AB1550">
        <v>23.047000000000001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12.691000000000001</v>
      </c>
      <c r="AI1550">
        <v>23.812999999999999</v>
      </c>
      <c r="AJ1550">
        <v>0</v>
      </c>
      <c r="AK1550">
        <v>0.10299999999999999</v>
      </c>
      <c r="AL1550">
        <v>1.3049999999999999</v>
      </c>
      <c r="AM1550">
        <v>0</v>
      </c>
      <c r="AN1550">
        <v>12.727</v>
      </c>
      <c r="AO1550">
        <v>22.664000000000001</v>
      </c>
      <c r="AP1550">
        <v>1</v>
      </c>
      <c r="AQ1550">
        <v>1</v>
      </c>
      <c r="AR1550">
        <v>0</v>
      </c>
      <c r="AS1550">
        <v>0</v>
      </c>
      <c r="AT1550">
        <v>0</v>
      </c>
      <c r="AU1550">
        <v>2</v>
      </c>
      <c r="AV1550">
        <v>1</v>
      </c>
      <c r="AW1550">
        <v>1908.4670000000001</v>
      </c>
      <c r="AX1550">
        <v>-790.24</v>
      </c>
      <c r="AY1550">
        <v>3.4060000000000001</v>
      </c>
      <c r="AZ1550">
        <v>109.17400000000001</v>
      </c>
      <c r="BA1550">
        <v>23.835000000000001</v>
      </c>
      <c r="BB1550">
        <v>0</v>
      </c>
      <c r="BC1550">
        <v>0</v>
      </c>
      <c r="BD1550">
        <v>4964</v>
      </c>
      <c r="BE1550">
        <v>4.0300000000000002E-2</v>
      </c>
      <c r="BF1550">
        <v>4.9799999999999997E-2</v>
      </c>
      <c r="BG1550">
        <v>0.80879999999999996</v>
      </c>
      <c r="BH1550">
        <v>318.55099999999999</v>
      </c>
    </row>
    <row r="1551" spans="1:60">
      <c r="A1551" s="1" t="s">
        <v>361</v>
      </c>
      <c r="B1551">
        <v>12.641</v>
      </c>
      <c r="C1551" s="2">
        <v>1.921</v>
      </c>
      <c r="D1551">
        <v>0</v>
      </c>
      <c r="E1551">
        <v>0</v>
      </c>
      <c r="F1551">
        <v>0</v>
      </c>
      <c r="G1551">
        <v>0</v>
      </c>
      <c r="H1551">
        <v>-8.0000000000000002E-3</v>
      </c>
      <c r="I1551">
        <v>0</v>
      </c>
      <c r="J1551">
        <v>0</v>
      </c>
      <c r="K1551">
        <v>0</v>
      </c>
      <c r="L1551">
        <v>0</v>
      </c>
      <c r="M1551">
        <v>12.551</v>
      </c>
      <c r="N1551">
        <v>25.344000000000001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12.551</v>
      </c>
      <c r="U1551">
        <v>28.597999999999999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12.586</v>
      </c>
      <c r="AB1551">
        <v>22.664000000000001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12.691000000000001</v>
      </c>
      <c r="AI1551">
        <v>24.195</v>
      </c>
      <c r="AJ1551">
        <v>0</v>
      </c>
      <c r="AK1551">
        <v>0.10299999999999999</v>
      </c>
      <c r="AL1551">
        <v>1.3049999999999999</v>
      </c>
      <c r="AM1551">
        <v>0</v>
      </c>
      <c r="AN1551">
        <v>12.727</v>
      </c>
      <c r="AO1551">
        <v>22.855</v>
      </c>
      <c r="AP1551">
        <v>1</v>
      </c>
      <c r="AQ1551">
        <v>1</v>
      </c>
      <c r="AR1551">
        <v>0</v>
      </c>
      <c r="AS1551">
        <v>0</v>
      </c>
      <c r="AT1551">
        <v>0</v>
      </c>
      <c r="AU1551">
        <v>2</v>
      </c>
      <c r="AV1551">
        <v>1</v>
      </c>
      <c r="AW1551">
        <v>1908.4670000000001</v>
      </c>
      <c r="AX1551">
        <v>-790.35400000000004</v>
      </c>
      <c r="AY1551">
        <v>3.4060000000000001</v>
      </c>
      <c r="AZ1551">
        <v>109.17400000000001</v>
      </c>
      <c r="BA1551">
        <v>23.949000000000002</v>
      </c>
      <c r="BB1551">
        <v>0</v>
      </c>
      <c r="BC1551">
        <v>0</v>
      </c>
      <c r="BD1551">
        <v>4967</v>
      </c>
      <c r="BE1551">
        <v>3.9699999999999999E-2</v>
      </c>
      <c r="BF1551">
        <v>5.0299999999999997E-2</v>
      </c>
      <c r="BG1551">
        <v>0.7893</v>
      </c>
      <c r="BH1551">
        <v>318.81799999999998</v>
      </c>
    </row>
    <row r="1552" spans="1:60">
      <c r="A1552" s="1" t="s">
        <v>361</v>
      </c>
      <c r="B1552">
        <v>12.641</v>
      </c>
      <c r="C1552" s="2">
        <v>1.921</v>
      </c>
      <c r="D1552">
        <v>0</v>
      </c>
      <c r="E1552">
        <v>0</v>
      </c>
      <c r="F1552">
        <v>0</v>
      </c>
      <c r="G1552">
        <v>0</v>
      </c>
      <c r="H1552">
        <v>-8.0000000000000002E-3</v>
      </c>
      <c r="I1552">
        <v>0</v>
      </c>
      <c r="J1552">
        <v>0</v>
      </c>
      <c r="K1552">
        <v>0</v>
      </c>
      <c r="L1552">
        <v>0</v>
      </c>
      <c r="M1552">
        <v>12.551</v>
      </c>
      <c r="N1552">
        <v>25.344000000000001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12.551</v>
      </c>
      <c r="U1552">
        <v>28.405999999999999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12.586</v>
      </c>
      <c r="AB1552">
        <v>23.238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12.691000000000001</v>
      </c>
      <c r="AI1552">
        <v>24.195</v>
      </c>
      <c r="AJ1552">
        <v>0</v>
      </c>
      <c r="AK1552">
        <v>0.10299999999999999</v>
      </c>
      <c r="AL1552">
        <v>1.3049999999999999</v>
      </c>
      <c r="AM1552">
        <v>0</v>
      </c>
      <c r="AN1552">
        <v>12.727</v>
      </c>
      <c r="AO1552">
        <v>22.472999999999999</v>
      </c>
      <c r="AP1552">
        <v>1</v>
      </c>
      <c r="AQ1552">
        <v>1</v>
      </c>
      <c r="AR1552">
        <v>0</v>
      </c>
      <c r="AS1552">
        <v>0</v>
      </c>
      <c r="AT1552">
        <v>0</v>
      </c>
      <c r="AU1552">
        <v>2</v>
      </c>
      <c r="AV1552">
        <v>1</v>
      </c>
      <c r="AW1552">
        <v>1908.4670000000001</v>
      </c>
      <c r="AX1552">
        <v>-790.42600000000004</v>
      </c>
      <c r="AY1552">
        <v>3.4060000000000001</v>
      </c>
      <c r="AZ1552">
        <v>109.17400000000001</v>
      </c>
      <c r="BA1552">
        <v>23.835000000000001</v>
      </c>
      <c r="BB1552">
        <v>0</v>
      </c>
      <c r="BC1552">
        <v>0</v>
      </c>
      <c r="BD1552">
        <v>4969</v>
      </c>
      <c r="BE1552">
        <v>3.8300000000000001E-2</v>
      </c>
      <c r="BF1552">
        <v>4.9799999999999997E-2</v>
      </c>
      <c r="BG1552">
        <v>0.7681</v>
      </c>
      <c r="BH1552">
        <v>318.99099999999999</v>
      </c>
    </row>
    <row r="1553" spans="1:61">
      <c r="A1553" s="1" t="s">
        <v>361</v>
      </c>
      <c r="B1553">
        <v>12.641</v>
      </c>
      <c r="C1553" s="2">
        <v>1.554</v>
      </c>
      <c r="D1553">
        <v>0</v>
      </c>
      <c r="E1553">
        <v>0</v>
      </c>
      <c r="F1553">
        <v>0</v>
      </c>
      <c r="G1553">
        <v>0</v>
      </c>
      <c r="H1553">
        <v>-8.0000000000000002E-3</v>
      </c>
      <c r="I1553">
        <v>0</v>
      </c>
      <c r="J1553">
        <v>0</v>
      </c>
      <c r="K1553">
        <v>0</v>
      </c>
      <c r="L1553">
        <v>0</v>
      </c>
      <c r="M1553">
        <v>12.551</v>
      </c>
      <c r="N1553">
        <v>25.535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12.516</v>
      </c>
      <c r="U1553">
        <v>28.98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12.586</v>
      </c>
      <c r="AB1553">
        <v>23.238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12.691000000000001</v>
      </c>
      <c r="AI1553">
        <v>24.004000000000001</v>
      </c>
      <c r="AJ1553">
        <v>0</v>
      </c>
      <c r="AK1553">
        <v>0.10299999999999999</v>
      </c>
      <c r="AL1553">
        <v>1.3049999999999999</v>
      </c>
      <c r="AM1553">
        <v>0</v>
      </c>
      <c r="AN1553">
        <v>12.727</v>
      </c>
      <c r="AO1553">
        <v>23.047000000000001</v>
      </c>
      <c r="AP1553">
        <v>1</v>
      </c>
      <c r="AQ1553">
        <v>1</v>
      </c>
      <c r="AR1553">
        <v>0</v>
      </c>
      <c r="AS1553">
        <v>0</v>
      </c>
      <c r="AT1553">
        <v>0</v>
      </c>
      <c r="AU1553">
        <v>2</v>
      </c>
      <c r="AV1553">
        <v>1</v>
      </c>
      <c r="AW1553">
        <v>1911.1420000000001</v>
      </c>
      <c r="AX1553">
        <v>-790.49099999999999</v>
      </c>
      <c r="AY1553">
        <v>3.3959999999999999</v>
      </c>
      <c r="AZ1553">
        <v>109.289</v>
      </c>
      <c r="BA1553">
        <v>23.835000000000001</v>
      </c>
      <c r="BB1553">
        <v>0</v>
      </c>
      <c r="BC1553">
        <v>0</v>
      </c>
      <c r="BD1553">
        <v>4971</v>
      </c>
      <c r="BE1553">
        <v>4.02E-2</v>
      </c>
      <c r="BF1553">
        <v>4.9799999999999997E-2</v>
      </c>
      <c r="BG1553">
        <v>0.80759999999999998</v>
      </c>
      <c r="BH1553">
        <v>319.17099999999999</v>
      </c>
    </row>
    <row r="1554" spans="1:61">
      <c r="A1554" s="1" t="s">
        <v>361</v>
      </c>
      <c r="B1554">
        <v>12.641</v>
      </c>
      <c r="C1554" s="2">
        <v>1.921</v>
      </c>
      <c r="D1554">
        <v>0</v>
      </c>
      <c r="E1554">
        <v>0</v>
      </c>
      <c r="F1554">
        <v>0</v>
      </c>
      <c r="G1554">
        <v>0</v>
      </c>
      <c r="H1554">
        <v>-8.0000000000000002E-3</v>
      </c>
      <c r="I1554">
        <v>0</v>
      </c>
      <c r="J1554">
        <v>0</v>
      </c>
      <c r="K1554">
        <v>0</v>
      </c>
      <c r="L1554">
        <v>0</v>
      </c>
      <c r="M1554">
        <v>12.551</v>
      </c>
      <c r="N1554">
        <v>24.77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12.516</v>
      </c>
      <c r="U1554">
        <v>28.789000000000001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12.551</v>
      </c>
      <c r="AB1554">
        <v>22.855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12.691000000000001</v>
      </c>
      <c r="AI1554">
        <v>24.77</v>
      </c>
      <c r="AJ1554">
        <v>0</v>
      </c>
      <c r="AK1554">
        <v>0.10299999999999999</v>
      </c>
      <c r="AL1554">
        <v>1.3089999999999999</v>
      </c>
      <c r="AM1554">
        <v>0</v>
      </c>
      <c r="AN1554">
        <v>12.762</v>
      </c>
      <c r="AO1554">
        <v>23.047000000000001</v>
      </c>
      <c r="AP1554">
        <v>1</v>
      </c>
      <c r="AQ1554">
        <v>1</v>
      </c>
      <c r="AR1554">
        <v>0</v>
      </c>
      <c r="AS1554">
        <v>0</v>
      </c>
      <c r="AT1554">
        <v>0</v>
      </c>
      <c r="AU1554">
        <v>2</v>
      </c>
      <c r="AV1554">
        <v>1</v>
      </c>
      <c r="AW1554">
        <v>1908.4670000000001</v>
      </c>
      <c r="AX1554">
        <v>-790.61500000000001</v>
      </c>
      <c r="AY1554">
        <v>3.411</v>
      </c>
      <c r="AZ1554">
        <v>109.06</v>
      </c>
      <c r="BA1554">
        <v>23.949000000000002</v>
      </c>
      <c r="BB1554">
        <v>0</v>
      </c>
      <c r="BC1554">
        <v>0</v>
      </c>
      <c r="BD1554">
        <v>4974</v>
      </c>
      <c r="BE1554">
        <v>3.7499999999999999E-2</v>
      </c>
      <c r="BF1554">
        <v>4.9299999999999997E-2</v>
      </c>
      <c r="BG1554">
        <v>0.7611</v>
      </c>
      <c r="BH1554">
        <v>319.43099999999998</v>
      </c>
    </row>
    <row r="1555" spans="1:61">
      <c r="A1555" s="1" t="s">
        <v>362</v>
      </c>
      <c r="B1555">
        <v>12.641</v>
      </c>
      <c r="C1555" s="2">
        <v>2.2879999999999998</v>
      </c>
      <c r="D1555">
        <v>0</v>
      </c>
      <c r="E1555">
        <v>0</v>
      </c>
      <c r="F1555">
        <v>0</v>
      </c>
      <c r="G1555">
        <v>0</v>
      </c>
      <c r="H1555">
        <v>-8.0000000000000002E-3</v>
      </c>
      <c r="I1555">
        <v>0</v>
      </c>
      <c r="J1555">
        <v>0</v>
      </c>
      <c r="K1555">
        <v>0</v>
      </c>
      <c r="L1555">
        <v>0</v>
      </c>
      <c r="M1555">
        <v>12.551</v>
      </c>
      <c r="N1555">
        <v>24.960999999999999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12.516</v>
      </c>
      <c r="U1555">
        <v>28.215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12.551</v>
      </c>
      <c r="AB1555">
        <v>23.620999999999999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12.691000000000001</v>
      </c>
      <c r="AI1555">
        <v>24.387</v>
      </c>
      <c r="AJ1555">
        <v>0</v>
      </c>
      <c r="AK1555">
        <v>0.10299999999999999</v>
      </c>
      <c r="AL1555">
        <v>1.3049999999999999</v>
      </c>
      <c r="AM1555">
        <v>0</v>
      </c>
      <c r="AN1555">
        <v>12.727</v>
      </c>
      <c r="AO1555">
        <v>22.472999999999999</v>
      </c>
      <c r="AP1555">
        <v>1</v>
      </c>
      <c r="AQ1555">
        <v>1</v>
      </c>
      <c r="AR1555">
        <v>0</v>
      </c>
      <c r="AS1555">
        <v>0</v>
      </c>
      <c r="AT1555">
        <v>0</v>
      </c>
      <c r="AU1555">
        <v>2</v>
      </c>
      <c r="AV1555">
        <v>1</v>
      </c>
      <c r="AW1555">
        <v>1908.4670000000001</v>
      </c>
      <c r="AX1555">
        <v>-790.70699999999999</v>
      </c>
      <c r="AY1555">
        <v>3.4060000000000001</v>
      </c>
      <c r="AZ1555">
        <v>109.17400000000001</v>
      </c>
      <c r="BA1555">
        <v>23.606000000000002</v>
      </c>
      <c r="BB1555">
        <v>0</v>
      </c>
      <c r="BC1555">
        <v>0</v>
      </c>
      <c r="BD1555">
        <v>4976</v>
      </c>
      <c r="BE1555">
        <v>3.5700000000000003E-2</v>
      </c>
      <c r="BF1555">
        <v>4.9799999999999997E-2</v>
      </c>
      <c r="BG1555">
        <v>0.71719999999999995</v>
      </c>
      <c r="BH1555">
        <v>319.60500000000002</v>
      </c>
    </row>
    <row r="1556" spans="1:61">
      <c r="A1556" s="1" t="s">
        <v>362</v>
      </c>
      <c r="B1556">
        <v>12.641</v>
      </c>
      <c r="C1556" s="2">
        <v>1.921</v>
      </c>
      <c r="D1556">
        <v>0</v>
      </c>
      <c r="E1556">
        <v>0</v>
      </c>
      <c r="F1556">
        <v>0</v>
      </c>
      <c r="G1556">
        <v>0</v>
      </c>
      <c r="H1556">
        <v>-8.0000000000000002E-3</v>
      </c>
      <c r="I1556">
        <v>0</v>
      </c>
      <c r="J1556">
        <v>0</v>
      </c>
      <c r="K1556">
        <v>0</v>
      </c>
      <c r="L1556">
        <v>0</v>
      </c>
      <c r="M1556">
        <v>12.551</v>
      </c>
      <c r="N1556">
        <v>25.344000000000001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12.551</v>
      </c>
      <c r="U1556">
        <v>28.98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12.586</v>
      </c>
      <c r="AB1556">
        <v>23.43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12.691000000000001</v>
      </c>
      <c r="AI1556">
        <v>24.195</v>
      </c>
      <c r="AJ1556">
        <v>0</v>
      </c>
      <c r="AK1556">
        <v>0.10299999999999999</v>
      </c>
      <c r="AL1556">
        <v>1.3049999999999999</v>
      </c>
      <c r="AM1556">
        <v>0</v>
      </c>
      <c r="AN1556">
        <v>12.727</v>
      </c>
      <c r="AO1556">
        <v>22.472999999999999</v>
      </c>
      <c r="AP1556">
        <v>1</v>
      </c>
      <c r="AQ1556">
        <v>1</v>
      </c>
      <c r="AR1556">
        <v>0</v>
      </c>
      <c r="AS1556">
        <v>0</v>
      </c>
      <c r="AT1556">
        <v>0</v>
      </c>
      <c r="AU1556">
        <v>2</v>
      </c>
      <c r="AV1556">
        <v>1</v>
      </c>
      <c r="AW1556">
        <v>1908.4670000000001</v>
      </c>
      <c r="AX1556">
        <v>-790.81299999999999</v>
      </c>
      <c r="AY1556">
        <v>3.4060000000000001</v>
      </c>
      <c r="AZ1556">
        <v>109.17400000000001</v>
      </c>
      <c r="BA1556">
        <v>23.72</v>
      </c>
      <c r="BB1556">
        <v>0</v>
      </c>
      <c r="BC1556">
        <v>0</v>
      </c>
      <c r="BD1556">
        <v>4978</v>
      </c>
      <c r="BE1556">
        <v>3.8300000000000001E-2</v>
      </c>
      <c r="BF1556">
        <v>4.9799999999999997E-2</v>
      </c>
      <c r="BG1556">
        <v>0.76780000000000004</v>
      </c>
      <c r="BH1556">
        <v>319.78199999999998</v>
      </c>
    </row>
    <row r="1557" spans="1:61">
      <c r="A1557" s="1" t="s">
        <v>362</v>
      </c>
      <c r="B1557">
        <v>12.641</v>
      </c>
      <c r="C1557" s="2">
        <v>2.2879999999999998</v>
      </c>
      <c r="D1557">
        <v>0</v>
      </c>
      <c r="E1557">
        <v>0</v>
      </c>
      <c r="F1557">
        <v>0</v>
      </c>
      <c r="G1557">
        <v>0</v>
      </c>
      <c r="H1557">
        <v>-8.0000000000000002E-3</v>
      </c>
      <c r="I1557">
        <v>0</v>
      </c>
      <c r="J1557">
        <v>0</v>
      </c>
      <c r="K1557">
        <v>0</v>
      </c>
      <c r="L1557">
        <v>0</v>
      </c>
      <c r="M1557">
        <v>12.551</v>
      </c>
      <c r="N1557">
        <v>24.77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12.551</v>
      </c>
      <c r="U1557">
        <v>28.405999999999999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12.586</v>
      </c>
      <c r="AB1557">
        <v>23.047000000000001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12.691000000000001</v>
      </c>
      <c r="AI1557">
        <v>23.812999999999999</v>
      </c>
      <c r="AJ1557">
        <v>0</v>
      </c>
      <c r="AK1557">
        <v>0.10299999999999999</v>
      </c>
      <c r="AL1557">
        <v>1.3049999999999999</v>
      </c>
      <c r="AM1557">
        <v>0</v>
      </c>
      <c r="AN1557">
        <v>12.727</v>
      </c>
      <c r="AO1557">
        <v>22.280999999999999</v>
      </c>
      <c r="AP1557">
        <v>1</v>
      </c>
      <c r="AQ1557">
        <v>1</v>
      </c>
      <c r="AR1557">
        <v>0</v>
      </c>
      <c r="AS1557">
        <v>0</v>
      </c>
      <c r="AT1557">
        <v>0</v>
      </c>
      <c r="AU1557">
        <v>2</v>
      </c>
      <c r="AV1557">
        <v>1</v>
      </c>
      <c r="AW1557">
        <v>1911.1420000000001</v>
      </c>
      <c r="AX1557">
        <v>-790.90800000000002</v>
      </c>
      <c r="AY1557">
        <v>3.4060000000000001</v>
      </c>
      <c r="AZ1557">
        <v>109.06</v>
      </c>
      <c r="BA1557">
        <v>24.062999999999999</v>
      </c>
      <c r="BB1557">
        <v>0</v>
      </c>
      <c r="BC1557">
        <v>0</v>
      </c>
      <c r="BD1557">
        <v>4980</v>
      </c>
      <c r="BE1557">
        <v>3.8399999999999997E-2</v>
      </c>
      <c r="BF1557">
        <v>4.9299999999999997E-2</v>
      </c>
      <c r="BG1557">
        <v>0.77780000000000005</v>
      </c>
      <c r="BH1557">
        <v>319.95800000000003</v>
      </c>
    </row>
    <row r="1558" spans="1:61">
      <c r="A1558" s="1" t="s">
        <v>362</v>
      </c>
      <c r="B1558">
        <v>12.641</v>
      </c>
      <c r="C1558" s="2">
        <v>2.6560000000000001</v>
      </c>
      <c r="D1558">
        <v>0</v>
      </c>
      <c r="E1558">
        <v>0</v>
      </c>
      <c r="F1558">
        <v>0</v>
      </c>
      <c r="G1558">
        <v>0</v>
      </c>
      <c r="H1558">
        <v>-8.0000000000000002E-3</v>
      </c>
      <c r="I1558">
        <v>0</v>
      </c>
      <c r="J1558">
        <v>0</v>
      </c>
      <c r="K1558">
        <v>0</v>
      </c>
      <c r="L1558">
        <v>0</v>
      </c>
      <c r="M1558">
        <v>12.551</v>
      </c>
      <c r="N1558">
        <v>25.152000000000001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12.516</v>
      </c>
      <c r="U1558">
        <v>28.789000000000001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12.586</v>
      </c>
      <c r="AB1558">
        <v>23.43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12.691000000000001</v>
      </c>
      <c r="AI1558">
        <v>24.77</v>
      </c>
      <c r="AJ1558">
        <v>0</v>
      </c>
      <c r="AK1558">
        <v>0.10299999999999999</v>
      </c>
      <c r="AL1558">
        <v>1.3049999999999999</v>
      </c>
      <c r="AM1558">
        <v>0</v>
      </c>
      <c r="AN1558">
        <v>12.727</v>
      </c>
      <c r="AO1558">
        <v>23.047000000000001</v>
      </c>
      <c r="AP1558">
        <v>1</v>
      </c>
      <c r="AQ1558">
        <v>1</v>
      </c>
      <c r="AR1558">
        <v>0</v>
      </c>
      <c r="AS1558">
        <v>0</v>
      </c>
      <c r="AT1558">
        <v>0</v>
      </c>
      <c r="AU1558">
        <v>2</v>
      </c>
      <c r="AV1558">
        <v>1</v>
      </c>
      <c r="AW1558">
        <v>1911.1420000000001</v>
      </c>
      <c r="AX1558">
        <v>-790.98099999999999</v>
      </c>
      <c r="AY1558">
        <v>3.4060000000000001</v>
      </c>
      <c r="AZ1558">
        <v>109.06</v>
      </c>
      <c r="BA1558">
        <v>23.72</v>
      </c>
      <c r="BB1558">
        <v>0</v>
      </c>
      <c r="BC1558">
        <v>0</v>
      </c>
      <c r="BD1558">
        <v>4983</v>
      </c>
      <c r="BE1558">
        <v>3.5700000000000003E-2</v>
      </c>
      <c r="BF1558">
        <v>5.1700000000000003E-2</v>
      </c>
      <c r="BG1558">
        <v>0.68930000000000002</v>
      </c>
      <c r="BH1558">
        <v>320.22199999999998</v>
      </c>
    </row>
    <row r="1559" spans="1:61">
      <c r="A1559" s="1" t="s">
        <v>362</v>
      </c>
      <c r="B1559">
        <v>12.641</v>
      </c>
      <c r="C1559" s="2">
        <v>3.0230000000000001</v>
      </c>
      <c r="D1559">
        <v>0</v>
      </c>
      <c r="E1559">
        <v>0</v>
      </c>
      <c r="F1559">
        <v>0</v>
      </c>
      <c r="G1559">
        <v>0</v>
      </c>
      <c r="H1559">
        <v>-8.0000000000000002E-3</v>
      </c>
      <c r="I1559">
        <v>0</v>
      </c>
      <c r="J1559">
        <v>0</v>
      </c>
      <c r="K1559">
        <v>0</v>
      </c>
      <c r="L1559">
        <v>0</v>
      </c>
      <c r="M1559">
        <v>12.551</v>
      </c>
      <c r="N1559">
        <v>24.960999999999999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12.551</v>
      </c>
      <c r="U1559">
        <v>28.789000000000001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12.586</v>
      </c>
      <c r="AB1559">
        <v>23.620999999999999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12.691000000000001</v>
      </c>
      <c r="AI1559">
        <v>24.577999999999999</v>
      </c>
      <c r="AJ1559">
        <v>0</v>
      </c>
      <c r="AK1559">
        <v>0.10299999999999999</v>
      </c>
      <c r="AL1559">
        <v>1.3049999999999999</v>
      </c>
      <c r="AM1559">
        <v>0</v>
      </c>
      <c r="AN1559">
        <v>12.727</v>
      </c>
      <c r="AO1559">
        <v>22.09</v>
      </c>
      <c r="AP1559">
        <v>1</v>
      </c>
      <c r="AQ1559">
        <v>1</v>
      </c>
      <c r="AR1559">
        <v>0</v>
      </c>
      <c r="AS1559">
        <v>0</v>
      </c>
      <c r="AT1559">
        <v>0</v>
      </c>
      <c r="AU1559">
        <v>2</v>
      </c>
      <c r="AV1559">
        <v>1</v>
      </c>
      <c r="AW1559">
        <v>1911.1420000000001</v>
      </c>
      <c r="AX1559">
        <v>-791.12900000000002</v>
      </c>
      <c r="AY1559">
        <v>3.411</v>
      </c>
      <c r="AZ1559">
        <v>109.17400000000001</v>
      </c>
      <c r="BA1559">
        <v>23.72</v>
      </c>
      <c r="BB1559">
        <v>0</v>
      </c>
      <c r="BC1559">
        <v>0</v>
      </c>
      <c r="BD1559">
        <v>4985</v>
      </c>
      <c r="BE1559">
        <v>3.7199999999999997E-2</v>
      </c>
      <c r="BF1559">
        <v>4.99E-2</v>
      </c>
      <c r="BG1559">
        <v>0.74670000000000003</v>
      </c>
      <c r="BH1559">
        <v>320.39999999999998</v>
      </c>
    </row>
    <row r="1560" spans="1:61">
      <c r="A1560" s="1" t="s">
        <v>363</v>
      </c>
      <c r="B1560">
        <v>12.641</v>
      </c>
      <c r="C1560" s="2">
        <v>1.554</v>
      </c>
      <c r="D1560">
        <v>0</v>
      </c>
      <c r="E1560">
        <v>0</v>
      </c>
      <c r="F1560">
        <v>0</v>
      </c>
      <c r="G1560">
        <v>0</v>
      </c>
      <c r="H1560">
        <v>-8.0000000000000002E-3</v>
      </c>
      <c r="I1560">
        <v>0</v>
      </c>
      <c r="J1560">
        <v>0</v>
      </c>
      <c r="K1560">
        <v>0</v>
      </c>
      <c r="L1560">
        <v>0</v>
      </c>
      <c r="M1560">
        <v>12.551</v>
      </c>
      <c r="N1560">
        <v>25.344000000000001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12.516</v>
      </c>
      <c r="U1560">
        <v>28.98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12.586</v>
      </c>
      <c r="AB1560">
        <v>23.620999999999999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12.691000000000001</v>
      </c>
      <c r="AI1560">
        <v>24.387</v>
      </c>
      <c r="AJ1560">
        <v>0</v>
      </c>
      <c r="AK1560">
        <v>0.10299999999999999</v>
      </c>
      <c r="AL1560">
        <v>1.3089999999999999</v>
      </c>
      <c r="AM1560">
        <v>0</v>
      </c>
      <c r="AN1560">
        <v>12.727</v>
      </c>
      <c r="AO1560">
        <v>22.664000000000001</v>
      </c>
      <c r="AP1560">
        <v>1</v>
      </c>
      <c r="AQ1560">
        <v>1</v>
      </c>
      <c r="AR1560">
        <v>0</v>
      </c>
      <c r="AS1560">
        <v>0</v>
      </c>
      <c r="AT1560">
        <v>0</v>
      </c>
      <c r="AU1560">
        <v>2</v>
      </c>
      <c r="AV1560">
        <v>1</v>
      </c>
      <c r="AW1560">
        <v>1908.4670000000001</v>
      </c>
      <c r="AX1560">
        <v>-791.27499999999998</v>
      </c>
      <c r="AY1560">
        <v>3.4009999999999998</v>
      </c>
      <c r="AZ1560">
        <v>109.289</v>
      </c>
      <c r="BA1560">
        <v>23.949000000000002</v>
      </c>
      <c r="BB1560">
        <v>0</v>
      </c>
      <c r="BC1560">
        <v>0</v>
      </c>
      <c r="BD1560">
        <v>4988</v>
      </c>
      <c r="BE1560">
        <v>3.5200000000000002E-2</v>
      </c>
      <c r="BF1560">
        <v>4.9700000000000001E-2</v>
      </c>
      <c r="BG1560">
        <v>0.70660000000000001</v>
      </c>
      <c r="BH1560">
        <v>320.66399999999999</v>
      </c>
    </row>
    <row r="1561" spans="1:61">
      <c r="A1561" s="1" t="s">
        <v>363</v>
      </c>
      <c r="B1561">
        <v>12.641</v>
      </c>
      <c r="C1561" s="2">
        <v>2.6560000000000001</v>
      </c>
      <c r="D1561">
        <v>0</v>
      </c>
      <c r="E1561">
        <v>0</v>
      </c>
      <c r="F1561">
        <v>0</v>
      </c>
      <c r="G1561">
        <v>0</v>
      </c>
      <c r="H1561">
        <v>-8.0000000000000002E-3</v>
      </c>
      <c r="I1561">
        <v>0</v>
      </c>
      <c r="J1561">
        <v>0</v>
      </c>
      <c r="K1561">
        <v>0</v>
      </c>
      <c r="L1561">
        <v>0</v>
      </c>
      <c r="M1561">
        <v>12.551</v>
      </c>
      <c r="N1561">
        <v>24.960999999999999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12.551</v>
      </c>
      <c r="U1561">
        <v>28.789000000000001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12.586</v>
      </c>
      <c r="AB1561">
        <v>23.238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12.691000000000001</v>
      </c>
      <c r="AI1561">
        <v>24.577999999999999</v>
      </c>
      <c r="AJ1561">
        <v>0</v>
      </c>
      <c r="AK1561">
        <v>0.10299999999999999</v>
      </c>
      <c r="AL1561">
        <v>1.3049999999999999</v>
      </c>
      <c r="AM1561">
        <v>0</v>
      </c>
      <c r="AN1561">
        <v>12.727</v>
      </c>
      <c r="AO1561">
        <v>22.855</v>
      </c>
      <c r="AP1561">
        <v>1</v>
      </c>
      <c r="AQ1561">
        <v>1</v>
      </c>
      <c r="AR1561">
        <v>0</v>
      </c>
      <c r="AS1561">
        <v>0</v>
      </c>
      <c r="AT1561">
        <v>0</v>
      </c>
      <c r="AU1561">
        <v>2</v>
      </c>
      <c r="AV1561">
        <v>1</v>
      </c>
      <c r="AW1561">
        <v>1908.4670000000001</v>
      </c>
      <c r="AX1561">
        <v>-791.33199999999999</v>
      </c>
      <c r="AY1561">
        <v>3.4060000000000001</v>
      </c>
      <c r="AZ1561">
        <v>109.06</v>
      </c>
      <c r="BA1561">
        <v>23.72</v>
      </c>
      <c r="BB1561">
        <v>0</v>
      </c>
      <c r="BC1561">
        <v>0</v>
      </c>
      <c r="BD1561">
        <v>4990</v>
      </c>
      <c r="BE1561">
        <v>3.9E-2</v>
      </c>
      <c r="BF1561">
        <v>0.05</v>
      </c>
      <c r="BG1561">
        <v>0.78080000000000005</v>
      </c>
      <c r="BH1561">
        <v>320.84100000000001</v>
      </c>
    </row>
    <row r="1562" spans="1:61">
      <c r="A1562" s="1" t="s">
        <v>363</v>
      </c>
      <c r="B1562">
        <v>12.641</v>
      </c>
      <c r="C1562" s="2">
        <v>2.2879999999999998</v>
      </c>
      <c r="D1562">
        <v>0</v>
      </c>
      <c r="E1562">
        <v>0</v>
      </c>
      <c r="F1562">
        <v>0</v>
      </c>
      <c r="G1562">
        <v>0</v>
      </c>
      <c r="H1562">
        <v>-8.0000000000000002E-3</v>
      </c>
      <c r="I1562">
        <v>0</v>
      </c>
      <c r="J1562">
        <v>0</v>
      </c>
      <c r="K1562">
        <v>0</v>
      </c>
      <c r="L1562">
        <v>0</v>
      </c>
      <c r="M1562">
        <v>12.551</v>
      </c>
      <c r="N1562">
        <v>25.535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12.551</v>
      </c>
      <c r="U1562">
        <v>28.597999999999999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12.586</v>
      </c>
      <c r="AB1562">
        <v>23.43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12.691000000000001</v>
      </c>
      <c r="AI1562">
        <v>24.195</v>
      </c>
      <c r="AJ1562">
        <v>0</v>
      </c>
      <c r="AK1562">
        <v>0.10299999999999999</v>
      </c>
      <c r="AL1562">
        <v>1.3089999999999999</v>
      </c>
      <c r="AM1562">
        <v>0</v>
      </c>
      <c r="AN1562">
        <v>12.727</v>
      </c>
      <c r="AO1562">
        <v>22.472999999999999</v>
      </c>
      <c r="AP1562">
        <v>1</v>
      </c>
      <c r="AQ1562">
        <v>1</v>
      </c>
      <c r="AR1562">
        <v>0</v>
      </c>
      <c r="AS1562">
        <v>0</v>
      </c>
      <c r="AT1562">
        <v>0</v>
      </c>
      <c r="AU1562">
        <v>2</v>
      </c>
      <c r="AV1562">
        <v>1</v>
      </c>
      <c r="AW1562">
        <v>1908.4670000000001</v>
      </c>
      <c r="AX1562">
        <v>-791.46600000000001</v>
      </c>
      <c r="AY1562">
        <v>3.4009999999999998</v>
      </c>
      <c r="AZ1562">
        <v>109.17400000000001</v>
      </c>
      <c r="BA1562">
        <v>23.949000000000002</v>
      </c>
      <c r="BB1562">
        <v>0</v>
      </c>
      <c r="BC1562">
        <v>0</v>
      </c>
      <c r="BD1562">
        <v>4992</v>
      </c>
      <c r="BE1562">
        <v>3.8699999999999998E-2</v>
      </c>
      <c r="BF1562">
        <v>5.0200000000000002E-2</v>
      </c>
      <c r="BG1562">
        <v>0.76949999999999996</v>
      </c>
      <c r="BH1562">
        <v>321.01799999999997</v>
      </c>
    </row>
    <row r="1563" spans="1:61">
      <c r="A1563" s="1" t="s">
        <v>363</v>
      </c>
      <c r="B1563">
        <v>12.641</v>
      </c>
      <c r="C1563" s="2">
        <v>2.2879999999999998</v>
      </c>
      <c r="D1563">
        <v>0</v>
      </c>
      <c r="E1563">
        <v>0</v>
      </c>
      <c r="F1563">
        <v>0</v>
      </c>
      <c r="G1563">
        <v>0</v>
      </c>
      <c r="H1563">
        <v>-8.0000000000000002E-3</v>
      </c>
      <c r="I1563">
        <v>0</v>
      </c>
      <c r="J1563">
        <v>0</v>
      </c>
      <c r="K1563">
        <v>0</v>
      </c>
      <c r="L1563">
        <v>0</v>
      </c>
      <c r="M1563">
        <v>12.516</v>
      </c>
      <c r="N1563">
        <v>25.344000000000001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12.551</v>
      </c>
      <c r="U1563">
        <v>28.789000000000001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12.586</v>
      </c>
      <c r="AB1563">
        <v>23.43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12.727</v>
      </c>
      <c r="AI1563">
        <v>24.004000000000001</v>
      </c>
      <c r="AJ1563">
        <v>0</v>
      </c>
      <c r="AK1563">
        <v>0.10299999999999999</v>
      </c>
      <c r="AL1563">
        <v>1.3049999999999999</v>
      </c>
      <c r="AM1563">
        <v>0</v>
      </c>
      <c r="AN1563">
        <v>12.727</v>
      </c>
      <c r="AO1563">
        <v>23.047000000000001</v>
      </c>
      <c r="AP1563">
        <v>1</v>
      </c>
      <c r="AQ1563">
        <v>1</v>
      </c>
      <c r="AR1563">
        <v>0</v>
      </c>
      <c r="AS1563">
        <v>0</v>
      </c>
      <c r="AT1563">
        <v>0</v>
      </c>
      <c r="AU1563">
        <v>2</v>
      </c>
      <c r="AV1563">
        <v>1</v>
      </c>
      <c r="AW1563">
        <v>1911.1420000000001</v>
      </c>
      <c r="AX1563">
        <v>-791.58</v>
      </c>
      <c r="AY1563">
        <v>3.3959999999999999</v>
      </c>
      <c r="AZ1563">
        <v>109.17400000000001</v>
      </c>
      <c r="BA1563">
        <v>23.835000000000001</v>
      </c>
      <c r="BB1563">
        <v>0</v>
      </c>
      <c r="BC1563">
        <v>0</v>
      </c>
      <c r="BD1563">
        <v>4994</v>
      </c>
      <c r="BE1563">
        <v>3.7199999999999997E-2</v>
      </c>
      <c r="BF1563">
        <v>4.9399999999999999E-2</v>
      </c>
      <c r="BG1563">
        <v>0.75229999999999997</v>
      </c>
      <c r="BH1563">
        <v>321.19499999999999</v>
      </c>
    </row>
    <row r="1564" spans="1:61">
      <c r="A1564" s="1" t="s">
        <v>364</v>
      </c>
      <c r="B1564">
        <v>12.641</v>
      </c>
      <c r="C1564" s="2">
        <v>1.921</v>
      </c>
      <c r="D1564">
        <v>0</v>
      </c>
      <c r="E1564">
        <v>0</v>
      </c>
      <c r="F1564">
        <v>0</v>
      </c>
      <c r="G1564">
        <v>0</v>
      </c>
      <c r="H1564">
        <v>-8.0000000000000002E-3</v>
      </c>
      <c r="I1564">
        <v>0</v>
      </c>
      <c r="J1564">
        <v>0</v>
      </c>
      <c r="K1564">
        <v>0</v>
      </c>
      <c r="L1564">
        <v>0</v>
      </c>
      <c r="M1564">
        <v>12.551</v>
      </c>
      <c r="N1564">
        <v>24.960999999999999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12.551</v>
      </c>
      <c r="U1564">
        <v>28.98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12.586</v>
      </c>
      <c r="AB1564">
        <v>23.620999999999999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12.691000000000001</v>
      </c>
      <c r="AI1564">
        <v>24.387</v>
      </c>
      <c r="AJ1564">
        <v>0</v>
      </c>
      <c r="AK1564">
        <v>0.10299999999999999</v>
      </c>
      <c r="AL1564">
        <v>1.3049999999999999</v>
      </c>
      <c r="AM1564">
        <v>0</v>
      </c>
      <c r="AN1564">
        <v>12.762</v>
      </c>
      <c r="AO1564">
        <v>22.664000000000001</v>
      </c>
      <c r="AP1564">
        <v>1</v>
      </c>
      <c r="AQ1564">
        <v>1</v>
      </c>
      <c r="AR1564">
        <v>0</v>
      </c>
      <c r="AS1564">
        <v>0</v>
      </c>
      <c r="AT1564">
        <v>0</v>
      </c>
      <c r="AU1564">
        <v>2</v>
      </c>
      <c r="AV1564">
        <v>1</v>
      </c>
      <c r="AW1564">
        <v>1908.4670000000001</v>
      </c>
      <c r="AX1564">
        <v>-791.81299999999999</v>
      </c>
      <c r="AY1564">
        <v>3.3959999999999999</v>
      </c>
      <c r="AZ1564">
        <v>109.17400000000001</v>
      </c>
      <c r="BA1564">
        <v>24.062999999999999</v>
      </c>
      <c r="BB1564">
        <v>0</v>
      </c>
      <c r="BC1564">
        <v>0</v>
      </c>
      <c r="BD1564">
        <v>4997</v>
      </c>
      <c r="BE1564">
        <v>3.8300000000000001E-2</v>
      </c>
      <c r="BF1564">
        <v>4.9799999999999997E-2</v>
      </c>
      <c r="BG1564">
        <v>0.76959999999999995</v>
      </c>
      <c r="BH1564">
        <v>321.45999999999998</v>
      </c>
    </row>
    <row r="1565" spans="1:61">
      <c r="A1565" s="1" t="s">
        <v>364</v>
      </c>
      <c r="B1565">
        <v>12.641</v>
      </c>
      <c r="C1565" s="2">
        <v>2.6560000000000001</v>
      </c>
      <c r="D1565">
        <v>0</v>
      </c>
      <c r="E1565">
        <v>0</v>
      </c>
      <c r="F1565">
        <v>0</v>
      </c>
      <c r="G1565">
        <v>0</v>
      </c>
      <c r="H1565">
        <v>-8.0000000000000002E-3</v>
      </c>
      <c r="I1565">
        <v>0</v>
      </c>
      <c r="J1565">
        <v>0</v>
      </c>
      <c r="K1565">
        <v>0</v>
      </c>
      <c r="L1565">
        <v>0</v>
      </c>
      <c r="M1565">
        <v>12.551</v>
      </c>
      <c r="N1565">
        <v>24.77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12.551</v>
      </c>
      <c r="U1565">
        <v>29.172000000000001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12.586</v>
      </c>
      <c r="AB1565">
        <v>23.620999999999999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12.691000000000001</v>
      </c>
      <c r="AI1565">
        <v>24.960999999999999</v>
      </c>
      <c r="AJ1565">
        <v>0</v>
      </c>
      <c r="AK1565">
        <v>0.10299999999999999</v>
      </c>
      <c r="AL1565">
        <v>1.3049999999999999</v>
      </c>
      <c r="AM1565">
        <v>0</v>
      </c>
      <c r="AN1565">
        <v>12.727</v>
      </c>
      <c r="AO1565">
        <v>22.664000000000001</v>
      </c>
      <c r="AP1565">
        <v>1</v>
      </c>
      <c r="AQ1565">
        <v>1</v>
      </c>
      <c r="AR1565">
        <v>0</v>
      </c>
      <c r="AS1565">
        <v>0</v>
      </c>
      <c r="AT1565">
        <v>0</v>
      </c>
      <c r="AU1565">
        <v>2</v>
      </c>
      <c r="AV1565">
        <v>1</v>
      </c>
      <c r="AW1565">
        <v>1911.1420000000001</v>
      </c>
      <c r="AX1565">
        <v>-791.91899999999998</v>
      </c>
      <c r="AY1565">
        <v>3.4060000000000001</v>
      </c>
      <c r="AZ1565">
        <v>109.289</v>
      </c>
      <c r="BA1565">
        <v>23.835000000000001</v>
      </c>
      <c r="BB1565">
        <v>0</v>
      </c>
      <c r="BC1565">
        <v>0</v>
      </c>
      <c r="BD1565">
        <v>4999</v>
      </c>
      <c r="BE1565">
        <v>3.8800000000000001E-2</v>
      </c>
      <c r="BF1565">
        <v>5.0299999999999997E-2</v>
      </c>
      <c r="BG1565">
        <v>0.77139999999999997</v>
      </c>
      <c r="BH1565">
        <v>321.637</v>
      </c>
      <c r="BI1565" t="s">
        <v>365</v>
      </c>
    </row>
    <row r="1566" spans="1:61">
      <c r="A1566" s="1" t="s">
        <v>364</v>
      </c>
      <c r="B1566">
        <v>12.641</v>
      </c>
      <c r="C1566" s="2">
        <v>2.6560000000000001</v>
      </c>
      <c r="D1566">
        <v>0</v>
      </c>
      <c r="E1566">
        <v>0</v>
      </c>
      <c r="F1566">
        <v>0</v>
      </c>
      <c r="G1566">
        <v>0</v>
      </c>
      <c r="H1566">
        <v>-8.0000000000000002E-3</v>
      </c>
      <c r="I1566">
        <v>0</v>
      </c>
      <c r="J1566">
        <v>0</v>
      </c>
      <c r="K1566">
        <v>0</v>
      </c>
      <c r="L1566">
        <v>0</v>
      </c>
      <c r="M1566">
        <v>12.551</v>
      </c>
      <c r="N1566">
        <v>25.344000000000001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12.516</v>
      </c>
      <c r="U1566">
        <v>28.597999999999999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12.586</v>
      </c>
      <c r="AB1566">
        <v>23.047000000000001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12.691000000000001</v>
      </c>
      <c r="AI1566">
        <v>24.195</v>
      </c>
      <c r="AJ1566">
        <v>0</v>
      </c>
      <c r="AK1566">
        <v>0.10299999999999999</v>
      </c>
      <c r="AL1566">
        <v>1.3089999999999999</v>
      </c>
      <c r="AM1566">
        <v>0</v>
      </c>
      <c r="AN1566">
        <v>12.727</v>
      </c>
      <c r="AO1566">
        <v>23.238</v>
      </c>
      <c r="AP1566">
        <v>1</v>
      </c>
      <c r="AQ1566">
        <v>1</v>
      </c>
      <c r="AR1566">
        <v>0</v>
      </c>
      <c r="AS1566">
        <v>0</v>
      </c>
      <c r="AT1566">
        <v>0</v>
      </c>
      <c r="AU1566">
        <v>2</v>
      </c>
      <c r="AV1566">
        <v>1</v>
      </c>
      <c r="AW1566">
        <v>1908.4670000000001</v>
      </c>
      <c r="AX1566">
        <v>-792.03499999999997</v>
      </c>
      <c r="AY1566">
        <v>3.4060000000000001</v>
      </c>
      <c r="AZ1566">
        <v>109.06</v>
      </c>
      <c r="BA1566">
        <v>23.835000000000001</v>
      </c>
      <c r="BB1566">
        <v>0</v>
      </c>
      <c r="BC1566">
        <v>0</v>
      </c>
      <c r="BD1566">
        <v>5001</v>
      </c>
      <c r="BE1566">
        <v>4.0599999999999997E-2</v>
      </c>
      <c r="BF1566">
        <v>0.05</v>
      </c>
      <c r="BG1566">
        <v>0.81230000000000002</v>
      </c>
      <c r="BH1566">
        <v>321.81299999999999</v>
      </c>
    </row>
    <row r="1567" spans="1:61">
      <c r="A1567" s="1" t="s">
        <v>364</v>
      </c>
      <c r="B1567">
        <v>12.641</v>
      </c>
      <c r="C1567" s="2">
        <v>1.921</v>
      </c>
      <c r="D1567">
        <v>0</v>
      </c>
      <c r="E1567">
        <v>0</v>
      </c>
      <c r="F1567">
        <v>0</v>
      </c>
      <c r="G1567">
        <v>0</v>
      </c>
      <c r="H1567">
        <v>-8.0000000000000002E-3</v>
      </c>
      <c r="I1567">
        <v>0</v>
      </c>
      <c r="J1567">
        <v>0</v>
      </c>
      <c r="K1567">
        <v>0</v>
      </c>
      <c r="L1567">
        <v>0</v>
      </c>
      <c r="M1567">
        <v>12.551</v>
      </c>
      <c r="N1567">
        <v>25.535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12.551</v>
      </c>
      <c r="U1567">
        <v>28.789000000000001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12.586</v>
      </c>
      <c r="AB1567">
        <v>23.43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12.691000000000001</v>
      </c>
      <c r="AI1567">
        <v>24.195</v>
      </c>
      <c r="AJ1567">
        <v>0</v>
      </c>
      <c r="AK1567">
        <v>0.10299999999999999</v>
      </c>
      <c r="AL1567">
        <v>1.3049999999999999</v>
      </c>
      <c r="AM1567">
        <v>0</v>
      </c>
      <c r="AN1567">
        <v>12.727</v>
      </c>
      <c r="AO1567">
        <v>22.855</v>
      </c>
      <c r="AP1567">
        <v>1</v>
      </c>
      <c r="AQ1567">
        <v>1</v>
      </c>
      <c r="AR1567">
        <v>0</v>
      </c>
      <c r="AS1567">
        <v>0</v>
      </c>
      <c r="AT1567">
        <v>0</v>
      </c>
      <c r="AU1567">
        <v>2</v>
      </c>
      <c r="AV1567">
        <v>1</v>
      </c>
      <c r="AW1567">
        <v>1911.1420000000001</v>
      </c>
      <c r="AX1567">
        <v>-792.14599999999996</v>
      </c>
      <c r="AY1567">
        <v>3.4009999999999998</v>
      </c>
      <c r="AZ1567">
        <v>109.17400000000001</v>
      </c>
      <c r="BA1567">
        <v>23.835000000000001</v>
      </c>
      <c r="BB1567">
        <v>0</v>
      </c>
      <c r="BC1567">
        <v>0</v>
      </c>
      <c r="BD1567">
        <v>5004</v>
      </c>
      <c r="BE1567">
        <v>3.7100000000000001E-2</v>
      </c>
      <c r="BF1567">
        <v>0.05</v>
      </c>
      <c r="BG1567">
        <v>0.74339999999999995</v>
      </c>
      <c r="BH1567">
        <v>322.07499999999999</v>
      </c>
    </row>
    <row r="1568" spans="1:61">
      <c r="A1568" s="1" t="s">
        <v>364</v>
      </c>
      <c r="B1568">
        <v>12.641</v>
      </c>
      <c r="C1568" s="2">
        <v>2.2879999999999998</v>
      </c>
      <c r="D1568">
        <v>0</v>
      </c>
      <c r="E1568">
        <v>0</v>
      </c>
      <c r="F1568">
        <v>0</v>
      </c>
      <c r="G1568">
        <v>0</v>
      </c>
      <c r="H1568">
        <v>-8.0000000000000002E-3</v>
      </c>
      <c r="I1568">
        <v>0</v>
      </c>
      <c r="J1568">
        <v>0</v>
      </c>
      <c r="K1568">
        <v>0</v>
      </c>
      <c r="L1568">
        <v>0</v>
      </c>
      <c r="M1568">
        <v>12.551</v>
      </c>
      <c r="N1568">
        <v>25.152000000000001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12.516</v>
      </c>
      <c r="U1568">
        <v>28.597999999999999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12.586</v>
      </c>
      <c r="AB1568">
        <v>23.238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12.691000000000001</v>
      </c>
      <c r="AI1568">
        <v>24.195</v>
      </c>
      <c r="AJ1568">
        <v>0</v>
      </c>
      <c r="AK1568">
        <v>0.10299999999999999</v>
      </c>
      <c r="AL1568">
        <v>1.3049999999999999</v>
      </c>
      <c r="AM1568">
        <v>0</v>
      </c>
      <c r="AN1568">
        <v>12.727</v>
      </c>
      <c r="AO1568">
        <v>22.855</v>
      </c>
      <c r="AP1568">
        <v>1</v>
      </c>
      <c r="AQ1568">
        <v>1</v>
      </c>
      <c r="AR1568">
        <v>0</v>
      </c>
      <c r="AS1568">
        <v>0</v>
      </c>
      <c r="AT1568">
        <v>0</v>
      </c>
      <c r="AU1568">
        <v>2</v>
      </c>
      <c r="AV1568">
        <v>1</v>
      </c>
      <c r="AW1568">
        <v>1911.1420000000001</v>
      </c>
      <c r="AX1568">
        <v>-792.19200000000001</v>
      </c>
      <c r="AY1568">
        <v>3.411</v>
      </c>
      <c r="AZ1568">
        <v>109.40300000000001</v>
      </c>
      <c r="BA1568">
        <v>23.835000000000001</v>
      </c>
      <c r="BB1568">
        <v>0</v>
      </c>
      <c r="BC1568">
        <v>0</v>
      </c>
      <c r="BD1568">
        <v>5006</v>
      </c>
      <c r="BE1568">
        <v>3.7499999999999999E-2</v>
      </c>
      <c r="BF1568">
        <v>4.9700000000000001E-2</v>
      </c>
      <c r="BG1568">
        <v>0.75529999999999997</v>
      </c>
      <c r="BH1568">
        <v>322.24900000000002</v>
      </c>
    </row>
    <row r="1569" spans="1:60">
      <c r="A1569" s="1" t="s">
        <v>366</v>
      </c>
      <c r="B1569">
        <v>12.641</v>
      </c>
      <c r="C1569" s="2">
        <v>2.6560000000000001</v>
      </c>
      <c r="D1569">
        <v>0</v>
      </c>
      <c r="E1569">
        <v>0</v>
      </c>
      <c r="F1569">
        <v>0</v>
      </c>
      <c r="G1569">
        <v>0</v>
      </c>
      <c r="H1569">
        <v>-8.0000000000000002E-3</v>
      </c>
      <c r="I1569">
        <v>0</v>
      </c>
      <c r="J1569">
        <v>0</v>
      </c>
      <c r="K1569">
        <v>0</v>
      </c>
      <c r="L1569">
        <v>0</v>
      </c>
      <c r="M1569">
        <v>12.551</v>
      </c>
      <c r="N1569">
        <v>24.960999999999999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12.551</v>
      </c>
      <c r="U1569">
        <v>28.597999999999999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12.586</v>
      </c>
      <c r="AB1569">
        <v>23.238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12.691000000000001</v>
      </c>
      <c r="AI1569">
        <v>24.77</v>
      </c>
      <c r="AJ1569">
        <v>0</v>
      </c>
      <c r="AK1569">
        <v>0.10299999999999999</v>
      </c>
      <c r="AL1569">
        <v>1.3049999999999999</v>
      </c>
      <c r="AM1569">
        <v>0</v>
      </c>
      <c r="AN1569">
        <v>12.762</v>
      </c>
      <c r="AO1569">
        <v>22.664000000000001</v>
      </c>
      <c r="AP1569">
        <v>1</v>
      </c>
      <c r="AQ1569">
        <v>1</v>
      </c>
      <c r="AR1569">
        <v>0</v>
      </c>
      <c r="AS1569">
        <v>0</v>
      </c>
      <c r="AT1569">
        <v>0</v>
      </c>
      <c r="AU1569">
        <v>2</v>
      </c>
      <c r="AV1569">
        <v>1</v>
      </c>
      <c r="AW1569">
        <v>1908.4670000000001</v>
      </c>
      <c r="AX1569">
        <v>-792.25099999999998</v>
      </c>
      <c r="AY1569">
        <v>3.4009999999999998</v>
      </c>
      <c r="AZ1569">
        <v>109.289</v>
      </c>
      <c r="BA1569">
        <v>23.949000000000002</v>
      </c>
      <c r="BB1569">
        <v>0</v>
      </c>
      <c r="BC1569">
        <v>0</v>
      </c>
      <c r="BD1569">
        <v>5008</v>
      </c>
      <c r="BE1569">
        <v>3.5299999999999998E-2</v>
      </c>
      <c r="BF1569">
        <v>4.9599999999999998E-2</v>
      </c>
      <c r="BG1569">
        <v>0.71140000000000003</v>
      </c>
      <c r="BH1569">
        <v>322.42399999999998</v>
      </c>
    </row>
    <row r="1570" spans="1:60">
      <c r="A1570" s="1" t="s">
        <v>366</v>
      </c>
      <c r="B1570">
        <v>12.641</v>
      </c>
      <c r="C1570" s="2">
        <v>2.2879999999999998</v>
      </c>
      <c r="D1570">
        <v>0</v>
      </c>
      <c r="E1570">
        <v>0</v>
      </c>
      <c r="F1570">
        <v>0</v>
      </c>
      <c r="G1570">
        <v>0</v>
      </c>
      <c r="H1570">
        <v>-8.0000000000000002E-3</v>
      </c>
      <c r="I1570">
        <v>0</v>
      </c>
      <c r="J1570">
        <v>0</v>
      </c>
      <c r="K1570">
        <v>0</v>
      </c>
      <c r="L1570">
        <v>0</v>
      </c>
      <c r="M1570">
        <v>12.551</v>
      </c>
      <c r="N1570">
        <v>25.152000000000001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12.551</v>
      </c>
      <c r="U1570">
        <v>28.789000000000001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12.586</v>
      </c>
      <c r="AB1570">
        <v>23.047000000000001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12.691000000000001</v>
      </c>
      <c r="AI1570">
        <v>24.577999999999999</v>
      </c>
      <c r="AJ1570">
        <v>0</v>
      </c>
      <c r="AK1570">
        <v>0.10299999999999999</v>
      </c>
      <c r="AL1570">
        <v>1.3049999999999999</v>
      </c>
      <c r="AM1570">
        <v>0</v>
      </c>
      <c r="AN1570">
        <v>12.727</v>
      </c>
      <c r="AO1570">
        <v>22.855</v>
      </c>
      <c r="AP1570">
        <v>1</v>
      </c>
      <c r="AQ1570">
        <v>1</v>
      </c>
      <c r="AR1570">
        <v>0</v>
      </c>
      <c r="AS1570">
        <v>0</v>
      </c>
      <c r="AT1570">
        <v>0</v>
      </c>
      <c r="AU1570">
        <v>2</v>
      </c>
      <c r="AV1570">
        <v>1</v>
      </c>
      <c r="AW1570">
        <v>1916.49</v>
      </c>
      <c r="AX1570">
        <v>-792.33399999999995</v>
      </c>
      <c r="AY1570">
        <v>3.4060000000000001</v>
      </c>
      <c r="AZ1570">
        <v>109.289</v>
      </c>
      <c r="BA1570">
        <v>23.835000000000001</v>
      </c>
      <c r="BB1570">
        <v>0</v>
      </c>
      <c r="BC1570">
        <v>0</v>
      </c>
      <c r="BD1570">
        <v>5010</v>
      </c>
      <c r="BE1570">
        <v>4.1000000000000002E-2</v>
      </c>
      <c r="BF1570">
        <v>4.9799999999999997E-2</v>
      </c>
      <c r="BG1570">
        <v>0.82289999999999996</v>
      </c>
      <c r="BH1570">
        <v>322.60399999999998</v>
      </c>
    </row>
    <row r="1571" spans="1:60">
      <c r="A1571" s="1" t="s">
        <v>366</v>
      </c>
      <c r="B1571">
        <v>12.641</v>
      </c>
      <c r="C1571" s="2">
        <v>2.6560000000000001</v>
      </c>
      <c r="D1571">
        <v>0</v>
      </c>
      <c r="E1571">
        <v>0</v>
      </c>
      <c r="F1571">
        <v>0</v>
      </c>
      <c r="G1571">
        <v>0</v>
      </c>
      <c r="H1571">
        <v>-8.0000000000000002E-3</v>
      </c>
      <c r="I1571">
        <v>0</v>
      </c>
      <c r="J1571">
        <v>0</v>
      </c>
      <c r="K1571">
        <v>0</v>
      </c>
      <c r="L1571">
        <v>0</v>
      </c>
      <c r="M1571">
        <v>12.551</v>
      </c>
      <c r="N1571">
        <v>24.577999999999999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12.516</v>
      </c>
      <c r="U1571">
        <v>28.597999999999999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12.551</v>
      </c>
      <c r="AB1571">
        <v>23.238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12.691000000000001</v>
      </c>
      <c r="AI1571">
        <v>24.387</v>
      </c>
      <c r="AJ1571">
        <v>0</v>
      </c>
      <c r="AK1571">
        <v>0.10299999999999999</v>
      </c>
      <c r="AL1571">
        <v>1.3049999999999999</v>
      </c>
      <c r="AM1571">
        <v>0</v>
      </c>
      <c r="AN1571">
        <v>12.727</v>
      </c>
      <c r="AO1571">
        <v>22.472999999999999</v>
      </c>
      <c r="AP1571">
        <v>1</v>
      </c>
      <c r="AQ1571">
        <v>1</v>
      </c>
      <c r="AR1571">
        <v>0</v>
      </c>
      <c r="AS1571">
        <v>0</v>
      </c>
      <c r="AT1571">
        <v>0</v>
      </c>
      <c r="AU1571">
        <v>2</v>
      </c>
      <c r="AV1571">
        <v>1</v>
      </c>
      <c r="AW1571">
        <v>1913.816</v>
      </c>
      <c r="AX1571">
        <v>-792.50400000000002</v>
      </c>
      <c r="AY1571">
        <v>3.411</v>
      </c>
      <c r="AZ1571">
        <v>109.06</v>
      </c>
      <c r="BA1571">
        <v>23.949000000000002</v>
      </c>
      <c r="BB1571">
        <v>0</v>
      </c>
      <c r="BC1571">
        <v>0</v>
      </c>
      <c r="BD1571">
        <v>5013</v>
      </c>
      <c r="BE1571">
        <v>3.9600000000000003E-2</v>
      </c>
      <c r="BF1571">
        <v>4.9599999999999998E-2</v>
      </c>
      <c r="BG1571">
        <v>0.79859999999999998</v>
      </c>
      <c r="BH1571">
        <v>322.87</v>
      </c>
    </row>
    <row r="1572" spans="1:60">
      <c r="A1572" s="1" t="s">
        <v>366</v>
      </c>
      <c r="B1572">
        <v>12.641</v>
      </c>
      <c r="C1572" s="2">
        <v>1.921</v>
      </c>
      <c r="D1572">
        <v>0</v>
      </c>
      <c r="E1572">
        <v>0</v>
      </c>
      <c r="F1572">
        <v>0</v>
      </c>
      <c r="G1572">
        <v>0</v>
      </c>
      <c r="H1572">
        <v>-8.0000000000000002E-3</v>
      </c>
      <c r="I1572">
        <v>0</v>
      </c>
      <c r="J1572">
        <v>0</v>
      </c>
      <c r="K1572">
        <v>0</v>
      </c>
      <c r="L1572">
        <v>0</v>
      </c>
      <c r="M1572">
        <v>12.551</v>
      </c>
      <c r="N1572">
        <v>24.960999999999999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12.551</v>
      </c>
      <c r="U1572">
        <v>28.405999999999999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12.586</v>
      </c>
      <c r="AB1572">
        <v>23.620999999999999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12.691000000000001</v>
      </c>
      <c r="AI1572">
        <v>24.004000000000001</v>
      </c>
      <c r="AJ1572">
        <v>0</v>
      </c>
      <c r="AK1572">
        <v>0.10299999999999999</v>
      </c>
      <c r="AL1572">
        <v>1.3049999999999999</v>
      </c>
      <c r="AM1572">
        <v>0</v>
      </c>
      <c r="AN1572">
        <v>12.762</v>
      </c>
      <c r="AO1572">
        <v>22.855</v>
      </c>
      <c r="AP1572">
        <v>1</v>
      </c>
      <c r="AQ1572">
        <v>1</v>
      </c>
      <c r="AR1572">
        <v>0</v>
      </c>
      <c r="AS1572">
        <v>0</v>
      </c>
      <c r="AT1572">
        <v>0</v>
      </c>
      <c r="AU1572">
        <v>2</v>
      </c>
      <c r="AV1572">
        <v>1</v>
      </c>
      <c r="AW1572">
        <v>1911.1420000000001</v>
      </c>
      <c r="AX1572">
        <v>-792.58500000000004</v>
      </c>
      <c r="AY1572">
        <v>3.4060000000000001</v>
      </c>
      <c r="AZ1572">
        <v>109.17400000000001</v>
      </c>
      <c r="BA1572">
        <v>24.062999999999999</v>
      </c>
      <c r="BB1572">
        <v>0</v>
      </c>
      <c r="BC1572">
        <v>0</v>
      </c>
      <c r="BD1572">
        <v>5015</v>
      </c>
      <c r="BE1572">
        <v>3.5900000000000001E-2</v>
      </c>
      <c r="BF1572">
        <v>4.9799999999999997E-2</v>
      </c>
      <c r="BG1572">
        <v>0.72189999999999999</v>
      </c>
      <c r="BH1572">
        <v>323.04399999999998</v>
      </c>
    </row>
    <row r="1573" spans="1:60">
      <c r="A1573" s="1" t="s">
        <v>366</v>
      </c>
      <c r="B1573">
        <v>12.641</v>
      </c>
      <c r="C1573" s="2">
        <v>2.6560000000000001</v>
      </c>
      <c r="D1573">
        <v>0</v>
      </c>
      <c r="E1573">
        <v>0</v>
      </c>
      <c r="F1573">
        <v>0</v>
      </c>
      <c r="G1573">
        <v>0</v>
      </c>
      <c r="H1573">
        <v>-8.0000000000000002E-3</v>
      </c>
      <c r="I1573">
        <v>0</v>
      </c>
      <c r="J1573">
        <v>0</v>
      </c>
      <c r="K1573">
        <v>0</v>
      </c>
      <c r="L1573">
        <v>0</v>
      </c>
      <c r="M1573">
        <v>12.551</v>
      </c>
      <c r="N1573">
        <v>24.77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12.516</v>
      </c>
      <c r="U1573">
        <v>28.789000000000001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12.586</v>
      </c>
      <c r="AB1573">
        <v>23.43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12.691000000000001</v>
      </c>
      <c r="AI1573">
        <v>24.387</v>
      </c>
      <c r="AJ1573">
        <v>0</v>
      </c>
      <c r="AK1573">
        <v>0.10299999999999999</v>
      </c>
      <c r="AL1573">
        <v>1.3089999999999999</v>
      </c>
      <c r="AM1573">
        <v>0</v>
      </c>
      <c r="AN1573">
        <v>12.727</v>
      </c>
      <c r="AO1573">
        <v>23.047000000000001</v>
      </c>
      <c r="AP1573">
        <v>1</v>
      </c>
      <c r="AQ1573">
        <v>1</v>
      </c>
      <c r="AR1573">
        <v>0</v>
      </c>
      <c r="AS1573">
        <v>0</v>
      </c>
      <c r="AT1573">
        <v>0</v>
      </c>
      <c r="AU1573">
        <v>2</v>
      </c>
      <c r="AV1573">
        <v>1</v>
      </c>
      <c r="AW1573">
        <v>1911.1420000000001</v>
      </c>
      <c r="AX1573">
        <v>-792.70600000000002</v>
      </c>
      <c r="AY1573">
        <v>3.4060000000000001</v>
      </c>
      <c r="AZ1573">
        <v>109.289</v>
      </c>
      <c r="BA1573">
        <v>23.949000000000002</v>
      </c>
      <c r="BB1573">
        <v>0</v>
      </c>
      <c r="BC1573">
        <v>0</v>
      </c>
      <c r="BD1573">
        <v>5018</v>
      </c>
      <c r="BE1573">
        <v>3.5400000000000001E-2</v>
      </c>
      <c r="BF1573">
        <v>4.99E-2</v>
      </c>
      <c r="BG1573">
        <v>0.70879999999999999</v>
      </c>
      <c r="BH1573">
        <v>323.30500000000001</v>
      </c>
    </row>
    <row r="1574" spans="1:60">
      <c r="A1574" s="1" t="s">
        <v>367</v>
      </c>
      <c r="B1574">
        <v>12.641</v>
      </c>
      <c r="C1574" s="2">
        <v>1.921</v>
      </c>
      <c r="D1574">
        <v>0</v>
      </c>
      <c r="E1574">
        <v>0</v>
      </c>
      <c r="F1574">
        <v>0</v>
      </c>
      <c r="G1574">
        <v>0</v>
      </c>
      <c r="H1574">
        <v>-8.0000000000000002E-3</v>
      </c>
      <c r="I1574">
        <v>0</v>
      </c>
      <c r="J1574">
        <v>0</v>
      </c>
      <c r="K1574">
        <v>0</v>
      </c>
      <c r="L1574">
        <v>0</v>
      </c>
      <c r="M1574">
        <v>12.551</v>
      </c>
      <c r="N1574">
        <v>24.77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12.516</v>
      </c>
      <c r="U1574">
        <v>28.789000000000001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12.586</v>
      </c>
      <c r="AB1574">
        <v>23.238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12.691000000000001</v>
      </c>
      <c r="AI1574">
        <v>24.004000000000001</v>
      </c>
      <c r="AJ1574">
        <v>0</v>
      </c>
      <c r="AK1574">
        <v>0.10299999999999999</v>
      </c>
      <c r="AL1574">
        <v>1.3049999999999999</v>
      </c>
      <c r="AM1574">
        <v>0</v>
      </c>
      <c r="AN1574">
        <v>12.727</v>
      </c>
      <c r="AO1574">
        <v>22.664000000000001</v>
      </c>
      <c r="AP1574">
        <v>1</v>
      </c>
      <c r="AQ1574">
        <v>1</v>
      </c>
      <c r="AR1574">
        <v>0</v>
      </c>
      <c r="AS1574">
        <v>0</v>
      </c>
      <c r="AT1574">
        <v>0</v>
      </c>
      <c r="AU1574">
        <v>2</v>
      </c>
      <c r="AV1574">
        <v>1</v>
      </c>
      <c r="AW1574">
        <v>1911.1420000000001</v>
      </c>
      <c r="AX1574">
        <v>-792.803</v>
      </c>
      <c r="AY1574">
        <v>3.411</v>
      </c>
      <c r="AZ1574">
        <v>109.17400000000001</v>
      </c>
      <c r="BA1574">
        <v>23.949000000000002</v>
      </c>
      <c r="BB1574">
        <v>0</v>
      </c>
      <c r="BC1574">
        <v>0</v>
      </c>
      <c r="BD1574">
        <v>5020</v>
      </c>
      <c r="BE1574">
        <v>3.73E-2</v>
      </c>
      <c r="BF1574">
        <v>4.9700000000000001E-2</v>
      </c>
      <c r="BG1574">
        <v>0.75090000000000001</v>
      </c>
      <c r="BH1574">
        <v>323.48</v>
      </c>
    </row>
    <row r="1575" spans="1:60">
      <c r="A1575" s="1" t="s">
        <v>367</v>
      </c>
      <c r="B1575">
        <v>12.641</v>
      </c>
      <c r="C1575" s="2">
        <v>1.554</v>
      </c>
      <c r="D1575">
        <v>0</v>
      </c>
      <c r="E1575">
        <v>0</v>
      </c>
      <c r="F1575">
        <v>0</v>
      </c>
      <c r="G1575">
        <v>0</v>
      </c>
      <c r="H1575">
        <v>-8.0000000000000002E-3</v>
      </c>
      <c r="I1575">
        <v>0</v>
      </c>
      <c r="J1575">
        <v>0</v>
      </c>
      <c r="K1575">
        <v>0</v>
      </c>
      <c r="L1575">
        <v>0</v>
      </c>
      <c r="M1575">
        <v>12.551</v>
      </c>
      <c r="N1575">
        <v>25.152000000000001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12.516</v>
      </c>
      <c r="U1575">
        <v>28.215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12.586</v>
      </c>
      <c r="AB1575">
        <v>23.620999999999999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12.691000000000001</v>
      </c>
      <c r="AI1575">
        <v>24.387</v>
      </c>
      <c r="AJ1575">
        <v>0</v>
      </c>
      <c r="AK1575">
        <v>0.10299999999999999</v>
      </c>
      <c r="AL1575">
        <v>1.3049999999999999</v>
      </c>
      <c r="AM1575">
        <v>0</v>
      </c>
      <c r="AN1575">
        <v>12.727</v>
      </c>
      <c r="AO1575">
        <v>22.664000000000001</v>
      </c>
      <c r="AP1575">
        <v>1</v>
      </c>
      <c r="AQ1575">
        <v>1</v>
      </c>
      <c r="AR1575">
        <v>0</v>
      </c>
      <c r="AS1575">
        <v>0</v>
      </c>
      <c r="AT1575">
        <v>0</v>
      </c>
      <c r="AU1575">
        <v>2</v>
      </c>
      <c r="AV1575">
        <v>1</v>
      </c>
      <c r="AW1575">
        <v>1911.1420000000001</v>
      </c>
      <c r="AX1575">
        <v>-792.90200000000004</v>
      </c>
      <c r="AY1575">
        <v>3.4060000000000001</v>
      </c>
      <c r="AZ1575">
        <v>109.17400000000001</v>
      </c>
      <c r="BA1575">
        <v>23.835000000000001</v>
      </c>
      <c r="BB1575">
        <v>0</v>
      </c>
      <c r="BC1575">
        <v>0</v>
      </c>
      <c r="BD1575">
        <v>5022</v>
      </c>
      <c r="BE1575">
        <v>3.8600000000000002E-2</v>
      </c>
      <c r="BF1575">
        <v>4.9500000000000002E-2</v>
      </c>
      <c r="BG1575">
        <v>0.77869999999999995</v>
      </c>
      <c r="BH1575">
        <v>323.65499999999997</v>
      </c>
    </row>
    <row r="1576" spans="1:60">
      <c r="A1576" s="1" t="s">
        <v>367</v>
      </c>
      <c r="B1576">
        <v>12.641</v>
      </c>
      <c r="C1576" s="2">
        <v>2.2879999999999998</v>
      </c>
      <c r="D1576">
        <v>0</v>
      </c>
      <c r="E1576">
        <v>0</v>
      </c>
      <c r="F1576">
        <v>0</v>
      </c>
      <c r="G1576">
        <v>0</v>
      </c>
      <c r="H1576">
        <v>-8.0000000000000002E-3</v>
      </c>
      <c r="I1576">
        <v>0</v>
      </c>
      <c r="J1576">
        <v>0</v>
      </c>
      <c r="K1576">
        <v>0</v>
      </c>
      <c r="L1576">
        <v>0</v>
      </c>
      <c r="M1576">
        <v>12.551</v>
      </c>
      <c r="N1576">
        <v>24.960999999999999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12.551</v>
      </c>
      <c r="U1576">
        <v>28.597999999999999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12.586</v>
      </c>
      <c r="AB1576">
        <v>23.43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12.727</v>
      </c>
      <c r="AI1576">
        <v>24.195</v>
      </c>
      <c r="AJ1576">
        <v>0</v>
      </c>
      <c r="AK1576">
        <v>0.10299999999999999</v>
      </c>
      <c r="AL1576">
        <v>1.3049999999999999</v>
      </c>
      <c r="AM1576">
        <v>0</v>
      </c>
      <c r="AN1576">
        <v>12.727</v>
      </c>
      <c r="AO1576">
        <v>22.472999999999999</v>
      </c>
      <c r="AP1576">
        <v>1</v>
      </c>
      <c r="AQ1576">
        <v>1</v>
      </c>
      <c r="AR1576">
        <v>0</v>
      </c>
      <c r="AS1576">
        <v>0</v>
      </c>
      <c r="AT1576">
        <v>0</v>
      </c>
      <c r="AU1576">
        <v>2</v>
      </c>
      <c r="AV1576">
        <v>1</v>
      </c>
      <c r="AW1576">
        <v>1908.4670000000001</v>
      </c>
      <c r="AX1576">
        <v>-793.03499999999997</v>
      </c>
      <c r="AY1576">
        <v>3.4009999999999998</v>
      </c>
      <c r="AZ1576">
        <v>109.17400000000001</v>
      </c>
      <c r="BA1576">
        <v>23.72</v>
      </c>
      <c r="BB1576">
        <v>0</v>
      </c>
      <c r="BC1576">
        <v>0</v>
      </c>
      <c r="BD1576">
        <v>5024</v>
      </c>
      <c r="BE1576">
        <v>3.8100000000000002E-2</v>
      </c>
      <c r="BF1576">
        <v>4.9700000000000001E-2</v>
      </c>
      <c r="BG1576">
        <v>0.76690000000000003</v>
      </c>
      <c r="BH1576">
        <v>323.83199999999999</v>
      </c>
    </row>
    <row r="1577" spans="1:60">
      <c r="A1577" s="1" t="s">
        <v>367</v>
      </c>
      <c r="B1577">
        <v>12.641</v>
      </c>
      <c r="C1577" s="2">
        <v>1.921</v>
      </c>
      <c r="D1577">
        <v>0</v>
      </c>
      <c r="E1577">
        <v>0</v>
      </c>
      <c r="F1577">
        <v>0</v>
      </c>
      <c r="G1577">
        <v>0</v>
      </c>
      <c r="H1577">
        <v>-8.0000000000000002E-3</v>
      </c>
      <c r="I1577">
        <v>0</v>
      </c>
      <c r="J1577">
        <v>0</v>
      </c>
      <c r="K1577">
        <v>0</v>
      </c>
      <c r="L1577">
        <v>0</v>
      </c>
      <c r="M1577">
        <v>12.551</v>
      </c>
      <c r="N1577">
        <v>24.960999999999999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12.516</v>
      </c>
      <c r="U1577">
        <v>28.405999999999999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12.586</v>
      </c>
      <c r="AB1577">
        <v>23.43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12.691000000000001</v>
      </c>
      <c r="AI1577">
        <v>24.004000000000001</v>
      </c>
      <c r="AJ1577">
        <v>0</v>
      </c>
      <c r="AK1577">
        <v>0.10299999999999999</v>
      </c>
      <c r="AL1577">
        <v>1.3049999999999999</v>
      </c>
      <c r="AM1577">
        <v>0</v>
      </c>
      <c r="AN1577">
        <v>12.727</v>
      </c>
      <c r="AO1577">
        <v>22.472999999999999</v>
      </c>
      <c r="AP1577">
        <v>1</v>
      </c>
      <c r="AQ1577">
        <v>1</v>
      </c>
      <c r="AR1577">
        <v>0</v>
      </c>
      <c r="AS1577">
        <v>0</v>
      </c>
      <c r="AT1577">
        <v>0</v>
      </c>
      <c r="AU1577">
        <v>2</v>
      </c>
      <c r="AV1577">
        <v>1</v>
      </c>
      <c r="AW1577">
        <v>1905.7929999999999</v>
      </c>
      <c r="AX1577">
        <v>-793.16300000000001</v>
      </c>
      <c r="AY1577">
        <v>3.3959999999999999</v>
      </c>
      <c r="AZ1577">
        <v>109.289</v>
      </c>
      <c r="BA1577">
        <v>23.949000000000002</v>
      </c>
      <c r="BB1577">
        <v>0</v>
      </c>
      <c r="BC1577">
        <v>0</v>
      </c>
      <c r="BD1577">
        <v>5027</v>
      </c>
      <c r="BE1577">
        <v>3.8199999999999998E-2</v>
      </c>
      <c r="BF1577">
        <v>4.9799999999999997E-2</v>
      </c>
      <c r="BG1577">
        <v>0.7661</v>
      </c>
      <c r="BH1577">
        <v>324.09199999999998</v>
      </c>
    </row>
    <row r="1578" spans="1:60">
      <c r="A1578" s="1" t="s">
        <v>367</v>
      </c>
      <c r="B1578">
        <v>12.641</v>
      </c>
      <c r="C1578" s="2">
        <v>2.6560000000000001</v>
      </c>
      <c r="D1578">
        <v>0</v>
      </c>
      <c r="E1578">
        <v>0</v>
      </c>
      <c r="F1578">
        <v>0</v>
      </c>
      <c r="G1578">
        <v>0</v>
      </c>
      <c r="H1578">
        <v>-8.0000000000000002E-3</v>
      </c>
      <c r="I1578">
        <v>0</v>
      </c>
      <c r="J1578">
        <v>0</v>
      </c>
      <c r="K1578">
        <v>0</v>
      </c>
      <c r="L1578">
        <v>0</v>
      </c>
      <c r="M1578">
        <v>12.551</v>
      </c>
      <c r="N1578">
        <v>24.960999999999999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12.551</v>
      </c>
      <c r="U1578">
        <v>28.98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12.586</v>
      </c>
      <c r="AB1578">
        <v>23.047000000000001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12.691000000000001</v>
      </c>
      <c r="AI1578">
        <v>24.387</v>
      </c>
      <c r="AJ1578">
        <v>0</v>
      </c>
      <c r="AK1578">
        <v>0.10299999999999999</v>
      </c>
      <c r="AL1578">
        <v>1.3049999999999999</v>
      </c>
      <c r="AM1578">
        <v>0</v>
      </c>
      <c r="AN1578">
        <v>12.727</v>
      </c>
      <c r="AO1578">
        <v>22.09</v>
      </c>
      <c r="AP1578">
        <v>1</v>
      </c>
      <c r="AQ1578">
        <v>1</v>
      </c>
      <c r="AR1578">
        <v>0</v>
      </c>
      <c r="AS1578">
        <v>0</v>
      </c>
      <c r="AT1578">
        <v>0</v>
      </c>
      <c r="AU1578">
        <v>2</v>
      </c>
      <c r="AV1578">
        <v>1</v>
      </c>
      <c r="AW1578">
        <v>1911.1420000000001</v>
      </c>
      <c r="AX1578">
        <v>-793.23800000000006</v>
      </c>
      <c r="AY1578">
        <v>3.4009999999999998</v>
      </c>
      <c r="AZ1578">
        <v>109.40300000000001</v>
      </c>
      <c r="BA1578">
        <v>23.72</v>
      </c>
      <c r="BB1578">
        <v>0</v>
      </c>
      <c r="BC1578">
        <v>0</v>
      </c>
      <c r="BD1578">
        <v>5029</v>
      </c>
      <c r="BE1578">
        <v>4.1099999999999998E-2</v>
      </c>
      <c r="BF1578">
        <v>5.0099999999999999E-2</v>
      </c>
      <c r="BG1578">
        <v>0.81979999999999997</v>
      </c>
      <c r="BH1578">
        <v>324.27100000000002</v>
      </c>
    </row>
    <row r="1579" spans="1:60">
      <c r="A1579" s="1" t="s">
        <v>368</v>
      </c>
      <c r="B1579">
        <v>12.641</v>
      </c>
      <c r="C1579" s="2">
        <v>1.921</v>
      </c>
      <c r="D1579">
        <v>0</v>
      </c>
      <c r="E1579">
        <v>0</v>
      </c>
      <c r="F1579">
        <v>0</v>
      </c>
      <c r="G1579">
        <v>0</v>
      </c>
      <c r="H1579">
        <v>-8.0000000000000002E-3</v>
      </c>
      <c r="I1579">
        <v>0</v>
      </c>
      <c r="J1579">
        <v>0</v>
      </c>
      <c r="K1579">
        <v>0</v>
      </c>
      <c r="L1579">
        <v>0</v>
      </c>
      <c r="M1579">
        <v>12.551</v>
      </c>
      <c r="N1579">
        <v>25.344000000000001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12.551</v>
      </c>
      <c r="U1579">
        <v>28.789000000000001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12.586</v>
      </c>
      <c r="AB1579">
        <v>23.43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12.727</v>
      </c>
      <c r="AI1579">
        <v>24.195</v>
      </c>
      <c r="AJ1579">
        <v>0</v>
      </c>
      <c r="AK1579">
        <v>0.10299999999999999</v>
      </c>
      <c r="AL1579">
        <v>1.3049999999999999</v>
      </c>
      <c r="AM1579">
        <v>0</v>
      </c>
      <c r="AN1579">
        <v>12.727</v>
      </c>
      <c r="AO1579">
        <v>23.047000000000001</v>
      </c>
      <c r="AP1579">
        <v>1</v>
      </c>
      <c r="AQ1579">
        <v>1</v>
      </c>
      <c r="AR1579">
        <v>0</v>
      </c>
      <c r="AS1579">
        <v>0</v>
      </c>
      <c r="AT1579">
        <v>0</v>
      </c>
      <c r="AU1579">
        <v>2</v>
      </c>
      <c r="AV1579">
        <v>1</v>
      </c>
      <c r="AW1579">
        <v>1908.4670000000001</v>
      </c>
      <c r="AX1579">
        <v>-793.33699999999999</v>
      </c>
      <c r="AY1579">
        <v>3.4060000000000001</v>
      </c>
      <c r="AZ1579">
        <v>109.17400000000001</v>
      </c>
      <c r="BA1579">
        <v>23.949000000000002</v>
      </c>
      <c r="BB1579">
        <v>0</v>
      </c>
      <c r="BC1579">
        <v>0</v>
      </c>
      <c r="BD1579">
        <v>5031</v>
      </c>
      <c r="BE1579">
        <v>3.56E-2</v>
      </c>
      <c r="BF1579">
        <v>4.9599999999999998E-2</v>
      </c>
      <c r="BG1579">
        <v>0.71730000000000005</v>
      </c>
      <c r="BH1579">
        <v>324.44299999999998</v>
      </c>
    </row>
    <row r="1580" spans="1:60">
      <c r="A1580" s="1" t="s">
        <v>368</v>
      </c>
      <c r="B1580">
        <v>12.641</v>
      </c>
      <c r="C1580" s="2">
        <v>1.921</v>
      </c>
      <c r="D1580">
        <v>0</v>
      </c>
      <c r="E1580">
        <v>0</v>
      </c>
      <c r="F1580">
        <v>0</v>
      </c>
      <c r="G1580">
        <v>0</v>
      </c>
      <c r="H1580">
        <v>-8.0000000000000002E-3</v>
      </c>
      <c r="I1580">
        <v>0</v>
      </c>
      <c r="J1580">
        <v>0</v>
      </c>
      <c r="K1580">
        <v>0</v>
      </c>
      <c r="L1580">
        <v>0</v>
      </c>
      <c r="M1580">
        <v>12.551</v>
      </c>
      <c r="N1580">
        <v>24.960999999999999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12.551</v>
      </c>
      <c r="U1580">
        <v>28.597999999999999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12.586</v>
      </c>
      <c r="AB1580">
        <v>23.047000000000001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12.691000000000001</v>
      </c>
      <c r="AI1580">
        <v>24.004000000000001</v>
      </c>
      <c r="AJ1580">
        <v>0</v>
      </c>
      <c r="AK1580">
        <v>0.10299999999999999</v>
      </c>
      <c r="AL1580">
        <v>1.3049999999999999</v>
      </c>
      <c r="AM1580">
        <v>0</v>
      </c>
      <c r="AN1580">
        <v>12.762</v>
      </c>
      <c r="AO1580">
        <v>22.855</v>
      </c>
      <c r="AP1580">
        <v>1</v>
      </c>
      <c r="AQ1580">
        <v>1</v>
      </c>
      <c r="AR1580">
        <v>0</v>
      </c>
      <c r="AS1580">
        <v>0</v>
      </c>
      <c r="AT1580">
        <v>0</v>
      </c>
      <c r="AU1580">
        <v>2</v>
      </c>
      <c r="AV1580">
        <v>1</v>
      </c>
      <c r="AW1580">
        <v>1913.816</v>
      </c>
      <c r="AX1580">
        <v>-793.52200000000005</v>
      </c>
      <c r="AY1580">
        <v>3.4169999999999998</v>
      </c>
      <c r="AZ1580">
        <v>109.40300000000001</v>
      </c>
      <c r="BA1580">
        <v>23.835000000000001</v>
      </c>
      <c r="BB1580">
        <v>0</v>
      </c>
      <c r="BC1580">
        <v>0</v>
      </c>
      <c r="BD1580">
        <v>5034</v>
      </c>
      <c r="BE1580">
        <v>3.6200000000000003E-2</v>
      </c>
      <c r="BF1580">
        <v>4.9399999999999999E-2</v>
      </c>
      <c r="BG1580">
        <v>0.73250000000000004</v>
      </c>
      <c r="BH1580">
        <v>324.70600000000002</v>
      </c>
    </row>
    <row r="1581" spans="1:60">
      <c r="A1581" s="1" t="s">
        <v>368</v>
      </c>
      <c r="B1581">
        <v>12.641</v>
      </c>
      <c r="C1581" s="2">
        <v>1.921</v>
      </c>
      <c r="D1581">
        <v>0</v>
      </c>
      <c r="E1581">
        <v>0</v>
      </c>
      <c r="F1581">
        <v>0</v>
      </c>
      <c r="G1581">
        <v>0</v>
      </c>
      <c r="H1581">
        <v>-8.0000000000000002E-3</v>
      </c>
      <c r="I1581">
        <v>0</v>
      </c>
      <c r="J1581">
        <v>0</v>
      </c>
      <c r="K1581">
        <v>0</v>
      </c>
      <c r="L1581">
        <v>0</v>
      </c>
      <c r="M1581">
        <v>12.551</v>
      </c>
      <c r="N1581">
        <v>25.152000000000001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12.551</v>
      </c>
      <c r="U1581">
        <v>28.789000000000001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12.586</v>
      </c>
      <c r="AB1581">
        <v>23.238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12.727</v>
      </c>
      <c r="AI1581">
        <v>24.195</v>
      </c>
      <c r="AJ1581">
        <v>0</v>
      </c>
      <c r="AK1581">
        <v>0.10299999999999999</v>
      </c>
      <c r="AL1581">
        <v>1.3049999999999999</v>
      </c>
      <c r="AM1581">
        <v>0</v>
      </c>
      <c r="AN1581">
        <v>12.727</v>
      </c>
      <c r="AO1581">
        <v>22.472999999999999</v>
      </c>
      <c r="AP1581">
        <v>1</v>
      </c>
      <c r="AQ1581">
        <v>1</v>
      </c>
      <c r="AR1581">
        <v>0</v>
      </c>
      <c r="AS1581">
        <v>0</v>
      </c>
      <c r="AT1581">
        <v>0</v>
      </c>
      <c r="AU1581">
        <v>2</v>
      </c>
      <c r="AV1581">
        <v>1</v>
      </c>
      <c r="AW1581">
        <v>1908.4670000000001</v>
      </c>
      <c r="AX1581">
        <v>-793.62199999999996</v>
      </c>
      <c r="AY1581">
        <v>3.3959999999999999</v>
      </c>
      <c r="AZ1581">
        <v>109.06</v>
      </c>
      <c r="BA1581">
        <v>23.949000000000002</v>
      </c>
      <c r="BB1581">
        <v>0</v>
      </c>
      <c r="BC1581">
        <v>0</v>
      </c>
      <c r="BD1581">
        <v>5036</v>
      </c>
      <c r="BE1581">
        <v>0.04</v>
      </c>
      <c r="BF1581">
        <v>5.0999999999999997E-2</v>
      </c>
      <c r="BG1581">
        <v>0.78439999999999999</v>
      </c>
      <c r="BH1581">
        <v>324.88600000000002</v>
      </c>
    </row>
    <row r="1582" spans="1:60">
      <c r="A1582" s="1" t="s">
        <v>368</v>
      </c>
      <c r="B1582">
        <v>12.641</v>
      </c>
      <c r="C1582" s="2">
        <v>1.921</v>
      </c>
      <c r="D1582">
        <v>0</v>
      </c>
      <c r="E1582">
        <v>0</v>
      </c>
      <c r="F1582">
        <v>0</v>
      </c>
      <c r="G1582">
        <v>0</v>
      </c>
      <c r="H1582">
        <v>-8.0000000000000002E-3</v>
      </c>
      <c r="I1582">
        <v>0</v>
      </c>
      <c r="J1582">
        <v>0</v>
      </c>
      <c r="K1582">
        <v>0</v>
      </c>
      <c r="L1582">
        <v>0</v>
      </c>
      <c r="M1582">
        <v>12.551</v>
      </c>
      <c r="N1582">
        <v>24.960999999999999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12.516</v>
      </c>
      <c r="U1582">
        <v>29.172000000000001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12.586</v>
      </c>
      <c r="AB1582">
        <v>23.43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12.691000000000001</v>
      </c>
      <c r="AI1582">
        <v>24.195</v>
      </c>
      <c r="AJ1582">
        <v>0</v>
      </c>
      <c r="AK1582">
        <v>0.10299999999999999</v>
      </c>
      <c r="AL1582">
        <v>1.3089999999999999</v>
      </c>
      <c r="AM1582">
        <v>0</v>
      </c>
      <c r="AN1582">
        <v>12.727</v>
      </c>
      <c r="AO1582">
        <v>22.855</v>
      </c>
      <c r="AP1582">
        <v>1</v>
      </c>
      <c r="AQ1582">
        <v>1</v>
      </c>
      <c r="AR1582">
        <v>0</v>
      </c>
      <c r="AS1582">
        <v>0</v>
      </c>
      <c r="AT1582">
        <v>0</v>
      </c>
      <c r="AU1582">
        <v>2</v>
      </c>
      <c r="AV1582">
        <v>1</v>
      </c>
      <c r="AW1582">
        <v>1908.4670000000001</v>
      </c>
      <c r="AX1582">
        <v>-793.73800000000006</v>
      </c>
      <c r="AY1582">
        <v>3.4060000000000001</v>
      </c>
      <c r="AZ1582">
        <v>109.17400000000001</v>
      </c>
      <c r="BA1582">
        <v>23.72</v>
      </c>
      <c r="BB1582">
        <v>0</v>
      </c>
      <c r="BC1582">
        <v>0</v>
      </c>
      <c r="BD1582">
        <v>5038</v>
      </c>
      <c r="BE1582">
        <v>3.8600000000000002E-2</v>
      </c>
      <c r="BF1582">
        <v>4.9500000000000002E-2</v>
      </c>
      <c r="BG1582">
        <v>0.77969999999999995</v>
      </c>
      <c r="BH1582">
        <v>325.06099999999998</v>
      </c>
    </row>
    <row r="1583" spans="1:60">
      <c r="A1583" s="1" t="s">
        <v>368</v>
      </c>
      <c r="B1583">
        <v>12.641</v>
      </c>
      <c r="C1583" s="2">
        <v>3.0230000000000001</v>
      </c>
      <c r="D1583">
        <v>0</v>
      </c>
      <c r="E1583">
        <v>0</v>
      </c>
      <c r="F1583">
        <v>0</v>
      </c>
      <c r="G1583">
        <v>0</v>
      </c>
      <c r="H1583">
        <v>-8.0000000000000002E-3</v>
      </c>
      <c r="I1583">
        <v>0</v>
      </c>
      <c r="J1583">
        <v>0</v>
      </c>
      <c r="K1583">
        <v>0</v>
      </c>
      <c r="L1583">
        <v>0</v>
      </c>
      <c r="M1583">
        <v>12.551</v>
      </c>
      <c r="N1583">
        <v>24.77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12.551</v>
      </c>
      <c r="U1583">
        <v>28.597999999999999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12.586</v>
      </c>
      <c r="AB1583">
        <v>23.620999999999999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12.691000000000001</v>
      </c>
      <c r="AI1583">
        <v>24.004000000000001</v>
      </c>
      <c r="AJ1583">
        <v>0</v>
      </c>
      <c r="AK1583">
        <v>0.10299999999999999</v>
      </c>
      <c r="AL1583">
        <v>1.3089999999999999</v>
      </c>
      <c r="AM1583">
        <v>0</v>
      </c>
      <c r="AN1583">
        <v>12.727</v>
      </c>
      <c r="AO1583">
        <v>22.664000000000001</v>
      </c>
      <c r="AP1583">
        <v>1</v>
      </c>
      <c r="AQ1583">
        <v>1</v>
      </c>
      <c r="AR1583">
        <v>0</v>
      </c>
      <c r="AS1583">
        <v>0</v>
      </c>
      <c r="AT1583">
        <v>0</v>
      </c>
      <c r="AU1583">
        <v>2</v>
      </c>
      <c r="AV1583">
        <v>1</v>
      </c>
      <c r="AW1583">
        <v>1908.4670000000001</v>
      </c>
      <c r="AX1583">
        <v>-793.89499999999998</v>
      </c>
      <c r="AY1583">
        <v>3.4009999999999998</v>
      </c>
      <c r="AZ1583">
        <v>109.17400000000001</v>
      </c>
      <c r="BA1583">
        <v>23.835000000000001</v>
      </c>
      <c r="BB1583">
        <v>0</v>
      </c>
      <c r="BC1583">
        <v>0</v>
      </c>
      <c r="BD1583">
        <v>5041</v>
      </c>
      <c r="BE1583">
        <v>3.4200000000000001E-2</v>
      </c>
      <c r="BF1583">
        <v>4.9799999999999997E-2</v>
      </c>
      <c r="BG1583">
        <v>0.68520000000000003</v>
      </c>
      <c r="BH1583">
        <v>325.32400000000001</v>
      </c>
    </row>
    <row r="1584" spans="1:60">
      <c r="A1584" s="1" t="s">
        <v>369</v>
      </c>
      <c r="B1584">
        <v>12.641</v>
      </c>
      <c r="C1584" s="2">
        <v>1.921</v>
      </c>
      <c r="D1584">
        <v>0</v>
      </c>
      <c r="E1584">
        <v>0</v>
      </c>
      <c r="F1584">
        <v>0</v>
      </c>
      <c r="G1584">
        <v>0</v>
      </c>
      <c r="H1584">
        <v>-8.0000000000000002E-3</v>
      </c>
      <c r="I1584">
        <v>0</v>
      </c>
      <c r="J1584">
        <v>0</v>
      </c>
      <c r="K1584">
        <v>0</v>
      </c>
      <c r="L1584">
        <v>0</v>
      </c>
      <c r="M1584">
        <v>12.551</v>
      </c>
      <c r="N1584">
        <v>24.77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12.516</v>
      </c>
      <c r="U1584">
        <v>28.98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12.586</v>
      </c>
      <c r="AB1584">
        <v>23.43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12.691000000000001</v>
      </c>
      <c r="AI1584">
        <v>24.004000000000001</v>
      </c>
      <c r="AJ1584">
        <v>0</v>
      </c>
      <c r="AK1584">
        <v>0.10299999999999999</v>
      </c>
      <c r="AL1584">
        <v>1.3049999999999999</v>
      </c>
      <c r="AM1584">
        <v>0</v>
      </c>
      <c r="AN1584">
        <v>12.727</v>
      </c>
      <c r="AO1584">
        <v>22.855</v>
      </c>
      <c r="AP1584">
        <v>1</v>
      </c>
      <c r="AQ1584">
        <v>1</v>
      </c>
      <c r="AR1584">
        <v>0</v>
      </c>
      <c r="AS1584">
        <v>0</v>
      </c>
      <c r="AT1584">
        <v>0</v>
      </c>
      <c r="AU1584">
        <v>2</v>
      </c>
      <c r="AV1584">
        <v>1</v>
      </c>
      <c r="AW1584">
        <v>1911.1420000000001</v>
      </c>
      <c r="AX1584">
        <v>-793.96299999999997</v>
      </c>
      <c r="AY1584">
        <v>3.4009999999999998</v>
      </c>
      <c r="AZ1584">
        <v>109.17400000000001</v>
      </c>
      <c r="BA1584">
        <v>23.835000000000001</v>
      </c>
      <c r="BB1584">
        <v>0</v>
      </c>
      <c r="BC1584">
        <v>0</v>
      </c>
      <c r="BD1584">
        <v>5043</v>
      </c>
      <c r="BE1584">
        <v>3.8199999999999998E-2</v>
      </c>
      <c r="BF1584">
        <v>4.9799999999999997E-2</v>
      </c>
      <c r="BG1584">
        <v>0.76749999999999996</v>
      </c>
      <c r="BH1584">
        <v>325.50200000000001</v>
      </c>
    </row>
    <row r="1585" spans="1:60">
      <c r="A1585" s="1" t="s">
        <v>369</v>
      </c>
      <c r="B1585">
        <v>12.648999999999999</v>
      </c>
      <c r="C1585" s="2">
        <v>1.921</v>
      </c>
      <c r="D1585">
        <v>0</v>
      </c>
      <c r="E1585">
        <v>0</v>
      </c>
      <c r="F1585">
        <v>0</v>
      </c>
      <c r="G1585">
        <v>0</v>
      </c>
      <c r="H1585">
        <v>-8.0000000000000002E-3</v>
      </c>
      <c r="I1585">
        <v>0</v>
      </c>
      <c r="J1585">
        <v>0</v>
      </c>
      <c r="K1585">
        <v>0</v>
      </c>
      <c r="L1585">
        <v>0</v>
      </c>
      <c r="M1585">
        <v>12.551</v>
      </c>
      <c r="N1585">
        <v>25.152000000000001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12.551</v>
      </c>
      <c r="U1585">
        <v>28.405999999999999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12.586</v>
      </c>
      <c r="AB1585">
        <v>23.43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12.727</v>
      </c>
      <c r="AI1585">
        <v>24.77</v>
      </c>
      <c r="AJ1585">
        <v>0</v>
      </c>
      <c r="AK1585">
        <v>0.10299999999999999</v>
      </c>
      <c r="AL1585">
        <v>1.3089999999999999</v>
      </c>
      <c r="AM1585">
        <v>0</v>
      </c>
      <c r="AN1585">
        <v>12.727</v>
      </c>
      <c r="AO1585">
        <v>22.472999999999999</v>
      </c>
      <c r="AP1585">
        <v>1</v>
      </c>
      <c r="AQ1585">
        <v>1</v>
      </c>
      <c r="AR1585">
        <v>0</v>
      </c>
      <c r="AS1585">
        <v>0</v>
      </c>
      <c r="AT1585">
        <v>0</v>
      </c>
      <c r="AU1585">
        <v>2</v>
      </c>
      <c r="AV1585">
        <v>1</v>
      </c>
      <c r="AW1585">
        <v>1908.4670000000001</v>
      </c>
      <c r="AX1585">
        <v>-794.07500000000005</v>
      </c>
      <c r="AY1585">
        <v>3.4060000000000001</v>
      </c>
      <c r="AZ1585">
        <v>109.289</v>
      </c>
      <c r="BA1585">
        <v>23.72</v>
      </c>
      <c r="BB1585">
        <v>0</v>
      </c>
      <c r="BC1585">
        <v>0</v>
      </c>
      <c r="BD1585">
        <v>5045</v>
      </c>
      <c r="BE1585">
        <v>3.8899999999999997E-2</v>
      </c>
      <c r="BF1585">
        <v>4.9599999999999998E-2</v>
      </c>
      <c r="BG1585">
        <v>0.78469999999999995</v>
      </c>
      <c r="BH1585">
        <v>325.67899999999997</v>
      </c>
    </row>
    <row r="1586" spans="1:60">
      <c r="A1586" s="1" t="s">
        <v>369</v>
      </c>
      <c r="B1586">
        <v>12.648999999999999</v>
      </c>
      <c r="C1586" s="2">
        <v>2.2879999999999998</v>
      </c>
      <c r="D1586">
        <v>0</v>
      </c>
      <c r="E1586">
        <v>0</v>
      </c>
      <c r="F1586">
        <v>0</v>
      </c>
      <c r="G1586">
        <v>0</v>
      </c>
      <c r="H1586">
        <v>-8.0000000000000002E-3</v>
      </c>
      <c r="I1586">
        <v>0</v>
      </c>
      <c r="J1586">
        <v>0</v>
      </c>
      <c r="K1586">
        <v>0</v>
      </c>
      <c r="L1586">
        <v>0</v>
      </c>
      <c r="M1586">
        <v>12.586</v>
      </c>
      <c r="N1586">
        <v>24.77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12.551</v>
      </c>
      <c r="U1586">
        <v>28.789000000000001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12.586</v>
      </c>
      <c r="AB1586">
        <v>23.238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12.727</v>
      </c>
      <c r="AI1586">
        <v>23.812999999999999</v>
      </c>
      <c r="AJ1586">
        <v>0</v>
      </c>
      <c r="AK1586">
        <v>0.10299999999999999</v>
      </c>
      <c r="AL1586">
        <v>1.3049999999999999</v>
      </c>
      <c r="AM1586">
        <v>0</v>
      </c>
      <c r="AN1586">
        <v>12.727</v>
      </c>
      <c r="AO1586">
        <v>22.664000000000001</v>
      </c>
      <c r="AP1586">
        <v>1</v>
      </c>
      <c r="AQ1586">
        <v>1</v>
      </c>
      <c r="AR1586">
        <v>0</v>
      </c>
      <c r="AS1586">
        <v>0</v>
      </c>
      <c r="AT1586">
        <v>0</v>
      </c>
      <c r="AU1586">
        <v>2</v>
      </c>
      <c r="AV1586">
        <v>1</v>
      </c>
      <c r="AW1586">
        <v>1908.4670000000001</v>
      </c>
      <c r="AX1586">
        <v>-794.21299999999997</v>
      </c>
      <c r="AY1586">
        <v>3.4060000000000001</v>
      </c>
      <c r="AZ1586">
        <v>109.17400000000001</v>
      </c>
      <c r="BA1586">
        <v>23.835000000000001</v>
      </c>
      <c r="BB1586">
        <v>0</v>
      </c>
      <c r="BC1586">
        <v>0</v>
      </c>
      <c r="BD1586">
        <v>5048</v>
      </c>
      <c r="BE1586">
        <v>3.8100000000000002E-2</v>
      </c>
      <c r="BF1586">
        <v>4.9799999999999997E-2</v>
      </c>
      <c r="BG1586">
        <v>0.76649999999999996</v>
      </c>
      <c r="BH1586">
        <v>325.94099999999997</v>
      </c>
    </row>
    <row r="1587" spans="1:60">
      <c r="A1587" s="1" t="s">
        <v>369</v>
      </c>
      <c r="B1587">
        <v>12.648999999999999</v>
      </c>
      <c r="C1587" s="2">
        <v>2.2879999999999998</v>
      </c>
      <c r="D1587">
        <v>0</v>
      </c>
      <c r="E1587">
        <v>0</v>
      </c>
      <c r="F1587">
        <v>0</v>
      </c>
      <c r="G1587">
        <v>0</v>
      </c>
      <c r="H1587">
        <v>-8.0000000000000002E-3</v>
      </c>
      <c r="I1587">
        <v>0</v>
      </c>
      <c r="J1587">
        <v>0</v>
      </c>
      <c r="K1587">
        <v>0</v>
      </c>
      <c r="L1587">
        <v>0</v>
      </c>
      <c r="M1587">
        <v>12.551</v>
      </c>
      <c r="N1587">
        <v>24.960999999999999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12.516</v>
      </c>
      <c r="U1587">
        <v>28.597999999999999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12.586</v>
      </c>
      <c r="AB1587">
        <v>23.43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12.691000000000001</v>
      </c>
      <c r="AI1587">
        <v>24.195</v>
      </c>
      <c r="AJ1587">
        <v>0</v>
      </c>
      <c r="AK1587">
        <v>0.10299999999999999</v>
      </c>
      <c r="AL1587">
        <v>1.3089999999999999</v>
      </c>
      <c r="AM1587">
        <v>0</v>
      </c>
      <c r="AN1587">
        <v>12.727</v>
      </c>
      <c r="AO1587">
        <v>22.664000000000001</v>
      </c>
      <c r="AP1587">
        <v>1</v>
      </c>
      <c r="AQ1587">
        <v>1</v>
      </c>
      <c r="AR1587">
        <v>0</v>
      </c>
      <c r="AS1587">
        <v>0</v>
      </c>
      <c r="AT1587">
        <v>0</v>
      </c>
      <c r="AU1587">
        <v>2</v>
      </c>
      <c r="AV1587">
        <v>1</v>
      </c>
      <c r="AW1587">
        <v>1911.1420000000001</v>
      </c>
      <c r="AX1587">
        <v>-794.303</v>
      </c>
      <c r="AY1587">
        <v>3.3959999999999999</v>
      </c>
      <c r="AZ1587">
        <v>109.17400000000001</v>
      </c>
      <c r="BA1587">
        <v>23.72</v>
      </c>
      <c r="BB1587">
        <v>0</v>
      </c>
      <c r="BC1587">
        <v>0</v>
      </c>
      <c r="BD1587">
        <v>5050</v>
      </c>
      <c r="BE1587">
        <v>3.8199999999999998E-2</v>
      </c>
      <c r="BF1587">
        <v>4.9799999999999997E-2</v>
      </c>
      <c r="BG1587">
        <v>0.76670000000000005</v>
      </c>
      <c r="BH1587">
        <v>326.11700000000002</v>
      </c>
    </row>
    <row r="1588" spans="1:60">
      <c r="A1588" s="1" t="s">
        <v>369</v>
      </c>
      <c r="B1588">
        <v>12.648999999999999</v>
      </c>
      <c r="C1588" s="2">
        <v>2.2879999999999998</v>
      </c>
      <c r="D1588">
        <v>0</v>
      </c>
      <c r="E1588">
        <v>0</v>
      </c>
      <c r="F1588">
        <v>0</v>
      </c>
      <c r="G1588">
        <v>0</v>
      </c>
      <c r="H1588">
        <v>-8.0000000000000002E-3</v>
      </c>
      <c r="I1588">
        <v>0</v>
      </c>
      <c r="J1588">
        <v>0</v>
      </c>
      <c r="K1588">
        <v>0</v>
      </c>
      <c r="L1588">
        <v>0</v>
      </c>
      <c r="M1588">
        <v>12.551</v>
      </c>
      <c r="N1588">
        <v>24.960999999999999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12.551</v>
      </c>
      <c r="U1588">
        <v>28.789000000000001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12.586</v>
      </c>
      <c r="AB1588">
        <v>23.620999999999999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12.691000000000001</v>
      </c>
      <c r="AI1588">
        <v>24.387</v>
      </c>
      <c r="AJ1588">
        <v>0</v>
      </c>
      <c r="AK1588">
        <v>0.10299999999999999</v>
      </c>
      <c r="AL1588">
        <v>1.3049999999999999</v>
      </c>
      <c r="AM1588">
        <v>0</v>
      </c>
      <c r="AN1588">
        <v>12.762</v>
      </c>
      <c r="AO1588">
        <v>22.280999999999999</v>
      </c>
      <c r="AP1588">
        <v>1</v>
      </c>
      <c r="AQ1588">
        <v>1</v>
      </c>
      <c r="AR1588">
        <v>0</v>
      </c>
      <c r="AS1588">
        <v>0</v>
      </c>
      <c r="AT1588">
        <v>0</v>
      </c>
      <c r="AU1588">
        <v>2</v>
      </c>
      <c r="AV1588">
        <v>1</v>
      </c>
      <c r="AW1588">
        <v>1905.7929999999999</v>
      </c>
      <c r="AX1588">
        <v>-794.44500000000005</v>
      </c>
      <c r="AY1588">
        <v>3.4009999999999998</v>
      </c>
      <c r="AZ1588">
        <v>109.06</v>
      </c>
      <c r="BA1588">
        <v>23.835000000000001</v>
      </c>
      <c r="BB1588">
        <v>0</v>
      </c>
      <c r="BC1588">
        <v>0</v>
      </c>
      <c r="BD1588">
        <v>5052</v>
      </c>
      <c r="BE1588">
        <v>3.8899999999999997E-2</v>
      </c>
      <c r="BF1588">
        <v>4.9599999999999998E-2</v>
      </c>
      <c r="BG1588">
        <v>0.78359999999999996</v>
      </c>
      <c r="BH1588">
        <v>326.291</v>
      </c>
    </row>
    <row r="1589" spans="1:60">
      <c r="A1589" s="1" t="s">
        <v>370</v>
      </c>
      <c r="B1589">
        <v>12.641</v>
      </c>
      <c r="C1589" s="2">
        <v>1.921</v>
      </c>
      <c r="D1589">
        <v>0</v>
      </c>
      <c r="E1589">
        <v>0</v>
      </c>
      <c r="F1589">
        <v>0</v>
      </c>
      <c r="G1589">
        <v>0</v>
      </c>
      <c r="H1589">
        <v>-8.0000000000000002E-3</v>
      </c>
      <c r="I1589">
        <v>0</v>
      </c>
      <c r="J1589">
        <v>0</v>
      </c>
      <c r="K1589">
        <v>0</v>
      </c>
      <c r="L1589">
        <v>0</v>
      </c>
      <c r="M1589">
        <v>12.551</v>
      </c>
      <c r="N1589">
        <v>25.152000000000001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12.551</v>
      </c>
      <c r="U1589">
        <v>28.789000000000001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12.586</v>
      </c>
      <c r="AB1589">
        <v>23.620999999999999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12.691000000000001</v>
      </c>
      <c r="AI1589">
        <v>24.195</v>
      </c>
      <c r="AJ1589">
        <v>0</v>
      </c>
      <c r="AK1589">
        <v>0.10299999999999999</v>
      </c>
      <c r="AL1589">
        <v>1.3049999999999999</v>
      </c>
      <c r="AM1589">
        <v>0</v>
      </c>
      <c r="AN1589">
        <v>12.727</v>
      </c>
      <c r="AO1589">
        <v>22.855</v>
      </c>
      <c r="AP1589">
        <v>1</v>
      </c>
      <c r="AQ1589">
        <v>1</v>
      </c>
      <c r="AR1589">
        <v>0</v>
      </c>
      <c r="AS1589">
        <v>0</v>
      </c>
      <c r="AT1589">
        <v>0</v>
      </c>
      <c r="AU1589">
        <v>2</v>
      </c>
      <c r="AV1589">
        <v>1</v>
      </c>
      <c r="AW1589">
        <v>1911.1420000000001</v>
      </c>
      <c r="AX1589">
        <v>-794.51599999999996</v>
      </c>
      <c r="AY1589">
        <v>3.4009999999999998</v>
      </c>
      <c r="AZ1589">
        <v>109.17400000000001</v>
      </c>
      <c r="BA1589">
        <v>23.835000000000001</v>
      </c>
      <c r="BB1589">
        <v>0</v>
      </c>
      <c r="BC1589">
        <v>0</v>
      </c>
      <c r="BD1589">
        <v>5054</v>
      </c>
      <c r="BE1589">
        <v>3.6299999999999999E-2</v>
      </c>
      <c r="BF1589">
        <v>4.9700000000000001E-2</v>
      </c>
      <c r="BG1589">
        <v>0.72889999999999999</v>
      </c>
      <c r="BH1589">
        <v>326.464</v>
      </c>
    </row>
    <row r="1590" spans="1:60">
      <c r="A1590" s="1" t="s">
        <v>370</v>
      </c>
      <c r="B1590">
        <v>12.648999999999999</v>
      </c>
      <c r="C1590" s="2">
        <v>2.2879999999999998</v>
      </c>
      <c r="D1590">
        <v>0</v>
      </c>
      <c r="E1590">
        <v>0</v>
      </c>
      <c r="F1590">
        <v>0</v>
      </c>
      <c r="G1590">
        <v>0</v>
      </c>
      <c r="H1590">
        <v>-8.0000000000000002E-3</v>
      </c>
      <c r="I1590">
        <v>0</v>
      </c>
      <c r="J1590">
        <v>0</v>
      </c>
      <c r="K1590">
        <v>0</v>
      </c>
      <c r="L1590">
        <v>0</v>
      </c>
      <c r="M1590">
        <v>12.551</v>
      </c>
      <c r="N1590">
        <v>24.960999999999999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12.551</v>
      </c>
      <c r="U1590">
        <v>28.215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12.586</v>
      </c>
      <c r="AB1590">
        <v>23.620999999999999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12.691000000000001</v>
      </c>
      <c r="AI1590">
        <v>24.195</v>
      </c>
      <c r="AJ1590">
        <v>0</v>
      </c>
      <c r="AK1590">
        <v>0.10299999999999999</v>
      </c>
      <c r="AL1590">
        <v>1.3089999999999999</v>
      </c>
      <c r="AM1590">
        <v>0</v>
      </c>
      <c r="AN1590">
        <v>12.727</v>
      </c>
      <c r="AO1590">
        <v>22.664000000000001</v>
      </c>
      <c r="AP1590">
        <v>1</v>
      </c>
      <c r="AQ1590">
        <v>1</v>
      </c>
      <c r="AR1590">
        <v>0</v>
      </c>
      <c r="AS1590">
        <v>0</v>
      </c>
      <c r="AT1590">
        <v>0</v>
      </c>
      <c r="AU1590">
        <v>2</v>
      </c>
      <c r="AV1590">
        <v>1</v>
      </c>
      <c r="AW1590">
        <v>1908.4670000000001</v>
      </c>
      <c r="AX1590">
        <v>-794.67200000000003</v>
      </c>
      <c r="AY1590">
        <v>3.3959999999999999</v>
      </c>
      <c r="AZ1590">
        <v>108.946</v>
      </c>
      <c r="BA1590">
        <v>23.72</v>
      </c>
      <c r="BB1590">
        <v>0</v>
      </c>
      <c r="BC1590">
        <v>0</v>
      </c>
      <c r="BD1590">
        <v>5058</v>
      </c>
      <c r="BE1590">
        <v>3.7600000000000001E-2</v>
      </c>
      <c r="BF1590">
        <v>4.9399999999999999E-2</v>
      </c>
      <c r="BG1590">
        <v>0.7601</v>
      </c>
      <c r="BH1590">
        <v>326.81400000000002</v>
      </c>
    </row>
    <row r="1591" spans="1:60">
      <c r="A1591" s="1" t="s">
        <v>370</v>
      </c>
      <c r="B1591">
        <v>12.648999999999999</v>
      </c>
      <c r="C1591" s="2">
        <v>2.2879999999999998</v>
      </c>
      <c r="D1591">
        <v>0</v>
      </c>
      <c r="E1591">
        <v>0</v>
      </c>
      <c r="F1591">
        <v>0</v>
      </c>
      <c r="G1591">
        <v>0</v>
      </c>
      <c r="H1591">
        <v>-8.0000000000000002E-3</v>
      </c>
      <c r="I1591">
        <v>0</v>
      </c>
      <c r="J1591">
        <v>0</v>
      </c>
      <c r="K1591">
        <v>0</v>
      </c>
      <c r="L1591">
        <v>0</v>
      </c>
      <c r="M1591">
        <v>12.551</v>
      </c>
      <c r="N1591">
        <v>24.960999999999999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12.516</v>
      </c>
      <c r="U1591">
        <v>28.597999999999999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12.586</v>
      </c>
      <c r="AB1591">
        <v>23.238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12.691000000000001</v>
      </c>
      <c r="AI1591">
        <v>24.577999999999999</v>
      </c>
      <c r="AJ1591">
        <v>0</v>
      </c>
      <c r="AK1591">
        <v>0.10299999999999999</v>
      </c>
      <c r="AL1591">
        <v>1.3089999999999999</v>
      </c>
      <c r="AM1591">
        <v>0</v>
      </c>
      <c r="AN1591">
        <v>12.727</v>
      </c>
      <c r="AO1591">
        <v>22.855</v>
      </c>
      <c r="AP1591">
        <v>1</v>
      </c>
      <c r="AQ1591">
        <v>1</v>
      </c>
      <c r="AR1591">
        <v>0</v>
      </c>
      <c r="AS1591">
        <v>0</v>
      </c>
      <c r="AT1591">
        <v>0</v>
      </c>
      <c r="AU1591">
        <v>2</v>
      </c>
      <c r="AV1591">
        <v>1</v>
      </c>
      <c r="AW1591">
        <v>1905.7929999999999</v>
      </c>
      <c r="AX1591">
        <v>-794.73400000000004</v>
      </c>
      <c r="AY1591">
        <v>3.3959999999999999</v>
      </c>
      <c r="AZ1591">
        <v>109.517</v>
      </c>
      <c r="BA1591">
        <v>23.835000000000001</v>
      </c>
      <c r="BB1591">
        <v>0</v>
      </c>
      <c r="BC1591">
        <v>0</v>
      </c>
      <c r="BD1591">
        <v>5059</v>
      </c>
      <c r="BE1591">
        <v>3.9199999999999999E-2</v>
      </c>
      <c r="BF1591">
        <v>4.9599999999999998E-2</v>
      </c>
      <c r="BG1591">
        <v>0.78979999999999995</v>
      </c>
      <c r="BH1591">
        <v>326.90300000000002</v>
      </c>
    </row>
    <row r="1592" spans="1:60">
      <c r="A1592" s="1" t="s">
        <v>370</v>
      </c>
      <c r="B1592">
        <v>12.648999999999999</v>
      </c>
      <c r="C1592" s="2">
        <v>1.921</v>
      </c>
      <c r="D1592">
        <v>0</v>
      </c>
      <c r="E1592">
        <v>0</v>
      </c>
      <c r="F1592">
        <v>0</v>
      </c>
      <c r="G1592">
        <v>0</v>
      </c>
      <c r="H1592">
        <v>-8.0000000000000002E-3</v>
      </c>
      <c r="I1592">
        <v>0</v>
      </c>
      <c r="J1592">
        <v>0</v>
      </c>
      <c r="K1592">
        <v>0</v>
      </c>
      <c r="L1592">
        <v>0</v>
      </c>
      <c r="M1592">
        <v>12.551</v>
      </c>
      <c r="N1592">
        <v>25.152000000000001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12.551</v>
      </c>
      <c r="U1592">
        <v>28.789000000000001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12.586</v>
      </c>
      <c r="AB1592">
        <v>23.238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12.691000000000001</v>
      </c>
      <c r="AI1592">
        <v>24.195</v>
      </c>
      <c r="AJ1592">
        <v>0</v>
      </c>
      <c r="AK1592">
        <v>0.10299999999999999</v>
      </c>
      <c r="AL1592">
        <v>1.3049999999999999</v>
      </c>
      <c r="AM1592">
        <v>0</v>
      </c>
      <c r="AN1592">
        <v>12.727</v>
      </c>
      <c r="AO1592">
        <v>22.855</v>
      </c>
      <c r="AP1592">
        <v>1</v>
      </c>
      <c r="AQ1592">
        <v>1</v>
      </c>
      <c r="AR1592">
        <v>0</v>
      </c>
      <c r="AS1592">
        <v>0</v>
      </c>
      <c r="AT1592">
        <v>0</v>
      </c>
      <c r="AU1592">
        <v>2</v>
      </c>
      <c r="AV1592">
        <v>1</v>
      </c>
      <c r="AW1592">
        <v>1905.7929999999999</v>
      </c>
      <c r="AX1592">
        <v>-794.85</v>
      </c>
      <c r="AY1592">
        <v>3.411</v>
      </c>
      <c r="AZ1592">
        <v>109.17400000000001</v>
      </c>
      <c r="BA1592">
        <v>24.062999999999999</v>
      </c>
      <c r="BB1592">
        <v>0</v>
      </c>
      <c r="BC1592">
        <v>0</v>
      </c>
      <c r="BD1592">
        <v>5061</v>
      </c>
      <c r="BE1592">
        <v>3.6900000000000002E-2</v>
      </c>
      <c r="BF1592">
        <v>4.9500000000000002E-2</v>
      </c>
      <c r="BG1592">
        <v>0.74450000000000005</v>
      </c>
      <c r="BH1592">
        <v>327.07900000000001</v>
      </c>
    </row>
    <row r="1593" spans="1:60">
      <c r="A1593" s="1" t="s">
        <v>370</v>
      </c>
      <c r="B1593">
        <v>12.648999999999999</v>
      </c>
      <c r="C1593" s="2">
        <v>2.2879999999999998</v>
      </c>
      <c r="D1593">
        <v>0</v>
      </c>
      <c r="E1593">
        <v>0</v>
      </c>
      <c r="F1593">
        <v>0</v>
      </c>
      <c r="G1593">
        <v>0</v>
      </c>
      <c r="H1593">
        <v>-8.0000000000000002E-3</v>
      </c>
      <c r="I1593">
        <v>0</v>
      </c>
      <c r="J1593">
        <v>0</v>
      </c>
      <c r="K1593">
        <v>0</v>
      </c>
      <c r="L1593">
        <v>0</v>
      </c>
      <c r="M1593">
        <v>12.551</v>
      </c>
      <c r="N1593">
        <v>25.152000000000001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12.551</v>
      </c>
      <c r="U1593">
        <v>28.597999999999999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12.586</v>
      </c>
      <c r="AB1593">
        <v>23.238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12.691000000000001</v>
      </c>
      <c r="AI1593">
        <v>24.577999999999999</v>
      </c>
      <c r="AJ1593">
        <v>0</v>
      </c>
      <c r="AK1593">
        <v>0.10299999999999999</v>
      </c>
      <c r="AL1593">
        <v>1.3049999999999999</v>
      </c>
      <c r="AM1593">
        <v>0</v>
      </c>
      <c r="AN1593">
        <v>12.727</v>
      </c>
      <c r="AO1593">
        <v>23.047000000000001</v>
      </c>
      <c r="AP1593">
        <v>1</v>
      </c>
      <c r="AQ1593">
        <v>1</v>
      </c>
      <c r="AR1593">
        <v>0</v>
      </c>
      <c r="AS1593">
        <v>0</v>
      </c>
      <c r="AT1593">
        <v>0</v>
      </c>
      <c r="AU1593">
        <v>2</v>
      </c>
      <c r="AV1593">
        <v>1</v>
      </c>
      <c r="AW1593">
        <v>1908.4670000000001</v>
      </c>
      <c r="AX1593">
        <v>-794.99800000000005</v>
      </c>
      <c r="AY1593">
        <v>3.3959999999999999</v>
      </c>
      <c r="AZ1593">
        <v>109.17400000000001</v>
      </c>
      <c r="BA1593">
        <v>23.949000000000002</v>
      </c>
      <c r="BB1593">
        <v>0</v>
      </c>
      <c r="BC1593">
        <v>0</v>
      </c>
      <c r="BD1593">
        <v>5064</v>
      </c>
      <c r="BE1593">
        <v>3.5200000000000002E-2</v>
      </c>
      <c r="BF1593">
        <v>5.0200000000000002E-2</v>
      </c>
      <c r="BG1593">
        <v>0.70050000000000001</v>
      </c>
      <c r="BH1593">
        <v>327.34199999999998</v>
      </c>
    </row>
    <row r="1594" spans="1:60">
      <c r="A1594" s="1" t="s">
        <v>371</v>
      </c>
      <c r="B1594">
        <v>12.648999999999999</v>
      </c>
      <c r="C1594" s="2">
        <v>2.2879999999999998</v>
      </c>
      <c r="D1594">
        <v>0</v>
      </c>
      <c r="E1594">
        <v>0</v>
      </c>
      <c r="F1594">
        <v>0</v>
      </c>
      <c r="G1594">
        <v>0</v>
      </c>
      <c r="H1594">
        <v>-8.0000000000000002E-3</v>
      </c>
      <c r="I1594">
        <v>0</v>
      </c>
      <c r="J1594">
        <v>0</v>
      </c>
      <c r="K1594">
        <v>0</v>
      </c>
      <c r="L1594">
        <v>0</v>
      </c>
      <c r="M1594">
        <v>12.551</v>
      </c>
      <c r="N1594">
        <v>25.152000000000001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12.551</v>
      </c>
      <c r="U1594">
        <v>28.215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12.586</v>
      </c>
      <c r="AB1594">
        <v>23.620999999999999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12.691000000000001</v>
      </c>
      <c r="AI1594">
        <v>24.387</v>
      </c>
      <c r="AJ1594">
        <v>0</v>
      </c>
      <c r="AK1594">
        <v>0.10299999999999999</v>
      </c>
      <c r="AL1594">
        <v>1.3049999999999999</v>
      </c>
      <c r="AM1594">
        <v>0</v>
      </c>
      <c r="AN1594">
        <v>12.762</v>
      </c>
      <c r="AO1594">
        <v>23.047000000000001</v>
      </c>
      <c r="AP1594">
        <v>1</v>
      </c>
      <c r="AQ1594">
        <v>1</v>
      </c>
      <c r="AR1594">
        <v>0</v>
      </c>
      <c r="AS1594">
        <v>0</v>
      </c>
      <c r="AT1594">
        <v>0</v>
      </c>
      <c r="AU1594">
        <v>2</v>
      </c>
      <c r="AV1594">
        <v>1</v>
      </c>
      <c r="AW1594">
        <v>1905.7929999999999</v>
      </c>
      <c r="AX1594">
        <v>-795.12400000000002</v>
      </c>
      <c r="AY1594">
        <v>3.411</v>
      </c>
      <c r="AZ1594">
        <v>109.06</v>
      </c>
      <c r="BA1594">
        <v>23.72</v>
      </c>
      <c r="BB1594">
        <v>0</v>
      </c>
      <c r="BC1594">
        <v>0</v>
      </c>
      <c r="BD1594">
        <v>5066</v>
      </c>
      <c r="BE1594">
        <v>3.8300000000000001E-2</v>
      </c>
      <c r="BF1594">
        <v>5.0200000000000002E-2</v>
      </c>
      <c r="BG1594">
        <v>0.76249999999999996</v>
      </c>
      <c r="BH1594">
        <v>327.51900000000001</v>
      </c>
    </row>
    <row r="1595" spans="1:60">
      <c r="A1595" s="1" t="s">
        <v>371</v>
      </c>
      <c r="B1595">
        <v>12.648999999999999</v>
      </c>
      <c r="C1595" s="2">
        <v>2.6560000000000001</v>
      </c>
      <c r="D1595">
        <v>0</v>
      </c>
      <c r="E1595">
        <v>0</v>
      </c>
      <c r="F1595">
        <v>0</v>
      </c>
      <c r="G1595">
        <v>0</v>
      </c>
      <c r="H1595">
        <v>-8.0000000000000002E-3</v>
      </c>
      <c r="I1595">
        <v>0</v>
      </c>
      <c r="J1595">
        <v>0</v>
      </c>
      <c r="K1595">
        <v>0</v>
      </c>
      <c r="L1595">
        <v>0</v>
      </c>
      <c r="M1595">
        <v>12.551</v>
      </c>
      <c r="N1595">
        <v>24.960999999999999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12.551</v>
      </c>
      <c r="U1595">
        <v>28.405999999999999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12.586</v>
      </c>
      <c r="AB1595">
        <v>23.238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12.691000000000001</v>
      </c>
      <c r="AI1595">
        <v>24.387</v>
      </c>
      <c r="AJ1595">
        <v>0</v>
      </c>
      <c r="AK1595">
        <v>0.10299999999999999</v>
      </c>
      <c r="AL1595">
        <v>1.3049999999999999</v>
      </c>
      <c r="AM1595">
        <v>0</v>
      </c>
      <c r="AN1595">
        <v>12.727</v>
      </c>
      <c r="AO1595">
        <v>22.855</v>
      </c>
      <c r="AP1595">
        <v>1</v>
      </c>
      <c r="AQ1595">
        <v>1</v>
      </c>
      <c r="AR1595">
        <v>0</v>
      </c>
      <c r="AS1595">
        <v>0</v>
      </c>
      <c r="AT1595">
        <v>0</v>
      </c>
      <c r="AU1595">
        <v>2</v>
      </c>
      <c r="AV1595">
        <v>1</v>
      </c>
      <c r="AW1595">
        <v>1911.1420000000001</v>
      </c>
      <c r="AX1595">
        <v>-795.19399999999996</v>
      </c>
      <c r="AY1595">
        <v>3.411</v>
      </c>
      <c r="AZ1595">
        <v>109.17400000000001</v>
      </c>
      <c r="BA1595">
        <v>23.835000000000001</v>
      </c>
      <c r="BB1595">
        <v>0</v>
      </c>
      <c r="BC1595">
        <v>0</v>
      </c>
      <c r="BD1595">
        <v>5068</v>
      </c>
      <c r="BE1595">
        <v>3.85E-2</v>
      </c>
      <c r="BF1595">
        <v>5.1400000000000001E-2</v>
      </c>
      <c r="BG1595">
        <v>0.75009999999999999</v>
      </c>
      <c r="BH1595">
        <v>327.69499999999999</v>
      </c>
    </row>
    <row r="1596" spans="1:60">
      <c r="A1596" s="1" t="s">
        <v>371</v>
      </c>
      <c r="B1596">
        <v>12.641</v>
      </c>
      <c r="C1596" s="2">
        <v>1.921</v>
      </c>
      <c r="D1596">
        <v>0</v>
      </c>
      <c r="E1596">
        <v>0</v>
      </c>
      <c r="F1596">
        <v>0</v>
      </c>
      <c r="G1596">
        <v>0</v>
      </c>
      <c r="H1596">
        <v>-8.0000000000000002E-3</v>
      </c>
      <c r="I1596">
        <v>0</v>
      </c>
      <c r="J1596">
        <v>0</v>
      </c>
      <c r="K1596">
        <v>0</v>
      </c>
      <c r="L1596">
        <v>0</v>
      </c>
      <c r="M1596">
        <v>12.551</v>
      </c>
      <c r="N1596">
        <v>24.960999999999999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12.551</v>
      </c>
      <c r="U1596">
        <v>28.405999999999999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12.586</v>
      </c>
      <c r="AB1596">
        <v>23.238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12.691000000000001</v>
      </c>
      <c r="AI1596">
        <v>24.387</v>
      </c>
      <c r="AJ1596">
        <v>0</v>
      </c>
      <c r="AK1596">
        <v>0.10299999999999999</v>
      </c>
      <c r="AL1596">
        <v>1.3049999999999999</v>
      </c>
      <c r="AM1596">
        <v>0</v>
      </c>
      <c r="AN1596">
        <v>12.727</v>
      </c>
      <c r="AO1596">
        <v>23.238</v>
      </c>
      <c r="AP1596">
        <v>1</v>
      </c>
      <c r="AQ1596">
        <v>1</v>
      </c>
      <c r="AR1596">
        <v>0</v>
      </c>
      <c r="AS1596">
        <v>0</v>
      </c>
      <c r="AT1596">
        <v>0</v>
      </c>
      <c r="AU1596">
        <v>2</v>
      </c>
      <c r="AV1596">
        <v>1</v>
      </c>
      <c r="AW1596">
        <v>1908.4670000000001</v>
      </c>
      <c r="AX1596">
        <v>-795.33699999999999</v>
      </c>
      <c r="AY1596">
        <v>3.4009999999999998</v>
      </c>
      <c r="AZ1596">
        <v>109.06</v>
      </c>
      <c r="BA1596">
        <v>23.949000000000002</v>
      </c>
      <c r="BB1596">
        <v>0</v>
      </c>
      <c r="BC1596">
        <v>0</v>
      </c>
      <c r="BD1596">
        <v>5071</v>
      </c>
      <c r="BE1596">
        <v>3.7400000000000003E-2</v>
      </c>
      <c r="BF1596">
        <v>4.9799999999999997E-2</v>
      </c>
      <c r="BG1596">
        <v>0.752</v>
      </c>
      <c r="BH1596">
        <v>327.95499999999998</v>
      </c>
    </row>
    <row r="1597" spans="1:60">
      <c r="A1597" s="1" t="s">
        <v>371</v>
      </c>
      <c r="B1597">
        <v>12.648999999999999</v>
      </c>
      <c r="C1597" s="2">
        <v>2.2879999999999998</v>
      </c>
      <c r="D1597">
        <v>0</v>
      </c>
      <c r="E1597">
        <v>0</v>
      </c>
      <c r="F1597">
        <v>0</v>
      </c>
      <c r="G1597">
        <v>0</v>
      </c>
      <c r="H1597">
        <v>-8.0000000000000002E-3</v>
      </c>
      <c r="I1597">
        <v>0</v>
      </c>
      <c r="J1597">
        <v>0</v>
      </c>
      <c r="K1597">
        <v>0</v>
      </c>
      <c r="L1597">
        <v>0</v>
      </c>
      <c r="M1597">
        <v>12.551</v>
      </c>
      <c r="N1597">
        <v>24.77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12.551</v>
      </c>
      <c r="U1597">
        <v>28.597999999999999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12.586</v>
      </c>
      <c r="AB1597">
        <v>23.620999999999999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12.691000000000001</v>
      </c>
      <c r="AI1597">
        <v>24.195</v>
      </c>
      <c r="AJ1597">
        <v>0</v>
      </c>
      <c r="AK1597">
        <v>0.10299999999999999</v>
      </c>
      <c r="AL1597">
        <v>1.3049999999999999</v>
      </c>
      <c r="AM1597">
        <v>0</v>
      </c>
      <c r="AN1597">
        <v>12.727</v>
      </c>
      <c r="AO1597">
        <v>23.047000000000001</v>
      </c>
      <c r="AP1597">
        <v>1</v>
      </c>
      <c r="AQ1597">
        <v>1</v>
      </c>
      <c r="AR1597">
        <v>0</v>
      </c>
      <c r="AS1597">
        <v>0</v>
      </c>
      <c r="AT1597">
        <v>0</v>
      </c>
      <c r="AU1597">
        <v>2</v>
      </c>
      <c r="AV1597">
        <v>1</v>
      </c>
      <c r="AW1597">
        <v>1911.1420000000001</v>
      </c>
      <c r="AX1597">
        <v>-795.37099999999998</v>
      </c>
      <c r="AY1597">
        <v>3.4009999999999998</v>
      </c>
      <c r="AZ1597">
        <v>109.289</v>
      </c>
      <c r="BA1597">
        <v>23.835000000000001</v>
      </c>
      <c r="BB1597">
        <v>0</v>
      </c>
      <c r="BC1597">
        <v>0</v>
      </c>
      <c r="BD1597">
        <v>5073</v>
      </c>
      <c r="BE1597">
        <v>3.7900000000000003E-2</v>
      </c>
      <c r="BF1597">
        <v>4.99E-2</v>
      </c>
      <c r="BG1597">
        <v>0.75990000000000002</v>
      </c>
      <c r="BH1597">
        <v>328.13</v>
      </c>
    </row>
    <row r="1598" spans="1:60">
      <c r="A1598" s="1" t="s">
        <v>371</v>
      </c>
      <c r="B1598">
        <v>12.648999999999999</v>
      </c>
      <c r="C1598" s="2">
        <v>1.921</v>
      </c>
      <c r="D1598">
        <v>0</v>
      </c>
      <c r="E1598">
        <v>0</v>
      </c>
      <c r="F1598">
        <v>0</v>
      </c>
      <c r="G1598">
        <v>0</v>
      </c>
      <c r="H1598">
        <v>-8.0000000000000002E-3</v>
      </c>
      <c r="I1598">
        <v>0</v>
      </c>
      <c r="J1598">
        <v>0</v>
      </c>
      <c r="K1598">
        <v>0</v>
      </c>
      <c r="L1598">
        <v>0</v>
      </c>
      <c r="M1598">
        <v>12.551</v>
      </c>
      <c r="N1598">
        <v>24.960999999999999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12.516</v>
      </c>
      <c r="U1598">
        <v>28.789000000000001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12.586</v>
      </c>
      <c r="AB1598">
        <v>23.047000000000001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12.691000000000001</v>
      </c>
      <c r="AI1598">
        <v>24.387</v>
      </c>
      <c r="AJ1598">
        <v>0</v>
      </c>
      <c r="AK1598">
        <v>0.10299999999999999</v>
      </c>
      <c r="AL1598">
        <v>1.3089999999999999</v>
      </c>
      <c r="AM1598">
        <v>0</v>
      </c>
      <c r="AN1598">
        <v>12.727</v>
      </c>
      <c r="AO1598">
        <v>23.047000000000001</v>
      </c>
      <c r="AP1598">
        <v>1</v>
      </c>
      <c r="AQ1598">
        <v>1</v>
      </c>
      <c r="AR1598">
        <v>0</v>
      </c>
      <c r="AS1598">
        <v>0</v>
      </c>
      <c r="AT1598">
        <v>0</v>
      </c>
      <c r="AU1598">
        <v>2</v>
      </c>
      <c r="AV1598">
        <v>1</v>
      </c>
      <c r="AW1598">
        <v>1908.4670000000001</v>
      </c>
      <c r="AX1598">
        <v>-795.46500000000003</v>
      </c>
      <c r="AY1598">
        <v>3.4009999999999998</v>
      </c>
      <c r="AZ1598">
        <v>109.17400000000001</v>
      </c>
      <c r="BA1598">
        <v>23.835000000000001</v>
      </c>
      <c r="BB1598">
        <v>0</v>
      </c>
      <c r="BC1598">
        <v>0</v>
      </c>
      <c r="BD1598">
        <v>5075</v>
      </c>
      <c r="BE1598">
        <v>3.4799999999999998E-2</v>
      </c>
      <c r="BF1598">
        <v>4.99E-2</v>
      </c>
      <c r="BG1598">
        <v>0.69889999999999997</v>
      </c>
      <c r="BH1598">
        <v>328.30200000000002</v>
      </c>
    </row>
    <row r="1599" spans="1:60">
      <c r="A1599" s="1" t="s">
        <v>372</v>
      </c>
      <c r="B1599">
        <v>12.648999999999999</v>
      </c>
      <c r="C1599" s="2">
        <v>2.2879999999999998</v>
      </c>
      <c r="D1599">
        <v>0</v>
      </c>
      <c r="E1599">
        <v>0</v>
      </c>
      <c r="F1599">
        <v>0</v>
      </c>
      <c r="G1599">
        <v>0</v>
      </c>
      <c r="H1599">
        <v>-8.0000000000000002E-3</v>
      </c>
      <c r="I1599">
        <v>0</v>
      </c>
      <c r="J1599">
        <v>0</v>
      </c>
      <c r="K1599">
        <v>0</v>
      </c>
      <c r="L1599">
        <v>0</v>
      </c>
      <c r="M1599">
        <v>12.551</v>
      </c>
      <c r="N1599">
        <v>25.152000000000001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12.551</v>
      </c>
      <c r="U1599">
        <v>28.405999999999999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12.586</v>
      </c>
      <c r="AB1599">
        <v>23.047000000000001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12.691000000000001</v>
      </c>
      <c r="AI1599">
        <v>24.004000000000001</v>
      </c>
      <c r="AJ1599">
        <v>0</v>
      </c>
      <c r="AK1599">
        <v>0.10299999999999999</v>
      </c>
      <c r="AL1599">
        <v>1.3049999999999999</v>
      </c>
      <c r="AM1599">
        <v>0</v>
      </c>
      <c r="AN1599">
        <v>12.727</v>
      </c>
      <c r="AO1599">
        <v>22.855</v>
      </c>
      <c r="AP1599">
        <v>1</v>
      </c>
      <c r="AQ1599">
        <v>1</v>
      </c>
      <c r="AR1599">
        <v>0</v>
      </c>
      <c r="AS1599">
        <v>0</v>
      </c>
      <c r="AT1599">
        <v>0</v>
      </c>
      <c r="AU1599">
        <v>2</v>
      </c>
      <c r="AV1599">
        <v>1</v>
      </c>
      <c r="AW1599">
        <v>1911.1420000000001</v>
      </c>
      <c r="AX1599">
        <v>-795.60299999999995</v>
      </c>
      <c r="AY1599">
        <v>3.4009999999999998</v>
      </c>
      <c r="AZ1599">
        <v>109.17400000000001</v>
      </c>
      <c r="BA1599">
        <v>23.949000000000002</v>
      </c>
      <c r="BB1599">
        <v>0</v>
      </c>
      <c r="BC1599">
        <v>0</v>
      </c>
      <c r="BD1599">
        <v>5078</v>
      </c>
      <c r="BE1599">
        <v>3.5200000000000002E-2</v>
      </c>
      <c r="BF1599">
        <v>4.99E-2</v>
      </c>
      <c r="BG1599">
        <v>0.70569999999999999</v>
      </c>
      <c r="BH1599">
        <v>328.56200000000001</v>
      </c>
    </row>
    <row r="1600" spans="1:60">
      <c r="A1600" s="1" t="s">
        <v>372</v>
      </c>
      <c r="B1600">
        <v>12.648999999999999</v>
      </c>
      <c r="C1600" s="2">
        <v>1.921</v>
      </c>
      <c r="D1600">
        <v>0</v>
      </c>
      <c r="E1600">
        <v>0</v>
      </c>
      <c r="F1600">
        <v>0</v>
      </c>
      <c r="G1600">
        <v>0</v>
      </c>
      <c r="H1600">
        <v>-8.0000000000000002E-3</v>
      </c>
      <c r="I1600">
        <v>0</v>
      </c>
      <c r="J1600">
        <v>0</v>
      </c>
      <c r="K1600">
        <v>0</v>
      </c>
      <c r="L1600">
        <v>0</v>
      </c>
      <c r="M1600">
        <v>12.551</v>
      </c>
      <c r="N1600">
        <v>25.535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12.516</v>
      </c>
      <c r="U1600">
        <v>28.789000000000001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12.586</v>
      </c>
      <c r="AB1600">
        <v>24.195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12.691000000000001</v>
      </c>
      <c r="AI1600">
        <v>24.195</v>
      </c>
      <c r="AJ1600">
        <v>0</v>
      </c>
      <c r="AK1600">
        <v>0.10299999999999999</v>
      </c>
      <c r="AL1600">
        <v>1.3089999999999999</v>
      </c>
      <c r="AM1600">
        <v>0</v>
      </c>
      <c r="AN1600">
        <v>12.727</v>
      </c>
      <c r="AO1600">
        <v>22.855</v>
      </c>
      <c r="AP1600">
        <v>1</v>
      </c>
      <c r="AQ1600">
        <v>1</v>
      </c>
      <c r="AR1600">
        <v>0</v>
      </c>
      <c r="AS1600">
        <v>0</v>
      </c>
      <c r="AT1600">
        <v>0</v>
      </c>
      <c r="AU1600">
        <v>2</v>
      </c>
      <c r="AV1600">
        <v>1</v>
      </c>
      <c r="AW1600">
        <v>1913.816</v>
      </c>
      <c r="AX1600">
        <v>-795.71600000000001</v>
      </c>
      <c r="AY1600">
        <v>3.4060000000000001</v>
      </c>
      <c r="AZ1600">
        <v>109.289</v>
      </c>
      <c r="BA1600">
        <v>23.949000000000002</v>
      </c>
      <c r="BB1600">
        <v>0</v>
      </c>
      <c r="BC1600">
        <v>0</v>
      </c>
      <c r="BD1600">
        <v>5080</v>
      </c>
      <c r="BE1600">
        <v>3.7999999999999999E-2</v>
      </c>
      <c r="BF1600">
        <v>4.9299999999999997E-2</v>
      </c>
      <c r="BG1600">
        <v>0.76970000000000005</v>
      </c>
      <c r="BH1600">
        <v>328.73700000000002</v>
      </c>
    </row>
    <row r="1601" spans="1:60">
      <c r="A1601" s="1" t="s">
        <v>372</v>
      </c>
      <c r="B1601">
        <v>12.648999999999999</v>
      </c>
      <c r="C1601" s="2">
        <v>1.921</v>
      </c>
      <c r="D1601">
        <v>0</v>
      </c>
      <c r="E1601">
        <v>0</v>
      </c>
      <c r="F1601">
        <v>0</v>
      </c>
      <c r="G1601">
        <v>0</v>
      </c>
      <c r="H1601">
        <v>-8.0000000000000002E-3</v>
      </c>
      <c r="I1601">
        <v>0</v>
      </c>
      <c r="J1601">
        <v>0</v>
      </c>
      <c r="K1601">
        <v>0</v>
      </c>
      <c r="L1601">
        <v>0</v>
      </c>
      <c r="M1601">
        <v>12.551</v>
      </c>
      <c r="N1601">
        <v>25.344000000000001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12.551</v>
      </c>
      <c r="U1601">
        <v>28.789000000000001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12.586</v>
      </c>
      <c r="AB1601">
        <v>23.238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12.727</v>
      </c>
      <c r="AI1601">
        <v>24.195</v>
      </c>
      <c r="AJ1601">
        <v>0</v>
      </c>
      <c r="AK1601">
        <v>0.10299999999999999</v>
      </c>
      <c r="AL1601">
        <v>1.3049999999999999</v>
      </c>
      <c r="AM1601">
        <v>0</v>
      </c>
      <c r="AN1601">
        <v>12.727</v>
      </c>
      <c r="AO1601">
        <v>23.047000000000001</v>
      </c>
      <c r="AP1601">
        <v>1</v>
      </c>
      <c r="AQ1601">
        <v>1</v>
      </c>
      <c r="AR1601">
        <v>0</v>
      </c>
      <c r="AS1601">
        <v>0</v>
      </c>
      <c r="AT1601">
        <v>0</v>
      </c>
      <c r="AU1601">
        <v>2</v>
      </c>
      <c r="AV1601">
        <v>1</v>
      </c>
      <c r="AW1601">
        <v>1911.1420000000001</v>
      </c>
      <c r="AX1601">
        <v>-795.803</v>
      </c>
      <c r="AY1601">
        <v>3.4009999999999998</v>
      </c>
      <c r="AZ1601">
        <v>109.06</v>
      </c>
      <c r="BA1601">
        <v>23.949000000000002</v>
      </c>
      <c r="BB1601">
        <v>0</v>
      </c>
      <c r="BC1601">
        <v>0</v>
      </c>
      <c r="BD1601">
        <v>5082</v>
      </c>
      <c r="BE1601">
        <v>3.73E-2</v>
      </c>
      <c r="BF1601">
        <v>4.9399999999999999E-2</v>
      </c>
      <c r="BG1601">
        <v>0.75409999999999999</v>
      </c>
      <c r="BH1601">
        <v>328.90800000000002</v>
      </c>
    </row>
    <row r="1602" spans="1:60">
      <c r="A1602" s="1" t="s">
        <v>372</v>
      </c>
      <c r="B1602">
        <v>12.648999999999999</v>
      </c>
      <c r="C1602" s="2">
        <v>2.2879999999999998</v>
      </c>
      <c r="D1602">
        <v>0</v>
      </c>
      <c r="E1602">
        <v>0</v>
      </c>
      <c r="F1602">
        <v>0</v>
      </c>
      <c r="G1602">
        <v>0</v>
      </c>
      <c r="H1602">
        <v>-8.0000000000000002E-3</v>
      </c>
      <c r="I1602">
        <v>0</v>
      </c>
      <c r="J1602">
        <v>0</v>
      </c>
      <c r="K1602">
        <v>0</v>
      </c>
      <c r="L1602">
        <v>0</v>
      </c>
      <c r="M1602">
        <v>12.551</v>
      </c>
      <c r="N1602">
        <v>25.152000000000001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12.551</v>
      </c>
      <c r="U1602">
        <v>28.597999999999999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12.586</v>
      </c>
      <c r="AB1602">
        <v>23.047000000000001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12.727</v>
      </c>
      <c r="AI1602">
        <v>24.387</v>
      </c>
      <c r="AJ1602">
        <v>0</v>
      </c>
      <c r="AK1602">
        <v>0.10299999999999999</v>
      </c>
      <c r="AL1602">
        <v>1.3089999999999999</v>
      </c>
      <c r="AM1602">
        <v>0</v>
      </c>
      <c r="AN1602">
        <v>12.762</v>
      </c>
      <c r="AO1602">
        <v>22.664000000000001</v>
      </c>
      <c r="AP1602">
        <v>1</v>
      </c>
      <c r="AQ1602">
        <v>1</v>
      </c>
      <c r="AR1602">
        <v>0</v>
      </c>
      <c r="AS1602">
        <v>0</v>
      </c>
      <c r="AT1602">
        <v>0</v>
      </c>
      <c r="AU1602">
        <v>2</v>
      </c>
      <c r="AV1602">
        <v>1</v>
      </c>
      <c r="AW1602">
        <v>1908.4670000000001</v>
      </c>
      <c r="AX1602">
        <v>-795.99699999999996</v>
      </c>
      <c r="AY1602">
        <v>3.4009999999999998</v>
      </c>
      <c r="AZ1602">
        <v>109.17400000000001</v>
      </c>
      <c r="BA1602">
        <v>24.062999999999999</v>
      </c>
      <c r="BB1602">
        <v>0</v>
      </c>
      <c r="BC1602">
        <v>0</v>
      </c>
      <c r="BD1602">
        <v>5085</v>
      </c>
      <c r="BE1602">
        <v>3.8199999999999998E-2</v>
      </c>
      <c r="BF1602">
        <v>5.0500000000000003E-2</v>
      </c>
      <c r="BG1602">
        <v>0.75600000000000001</v>
      </c>
      <c r="BH1602">
        <v>329.17099999999999</v>
      </c>
    </row>
    <row r="1603" spans="1:60">
      <c r="A1603" s="1" t="s">
        <v>372</v>
      </c>
      <c r="B1603">
        <v>12.648999999999999</v>
      </c>
      <c r="C1603" s="2">
        <v>2.6560000000000001</v>
      </c>
      <c r="D1603">
        <v>0</v>
      </c>
      <c r="E1603">
        <v>0</v>
      </c>
      <c r="F1603">
        <v>0</v>
      </c>
      <c r="G1603">
        <v>0</v>
      </c>
      <c r="H1603">
        <v>-8.0000000000000002E-3</v>
      </c>
      <c r="I1603">
        <v>0</v>
      </c>
      <c r="J1603">
        <v>0</v>
      </c>
      <c r="K1603">
        <v>0</v>
      </c>
      <c r="L1603">
        <v>0</v>
      </c>
      <c r="M1603">
        <v>12.551</v>
      </c>
      <c r="N1603">
        <v>25.727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12.551</v>
      </c>
      <c r="U1603">
        <v>28.98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12.586</v>
      </c>
      <c r="AB1603">
        <v>22.855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12.691000000000001</v>
      </c>
      <c r="AI1603">
        <v>24.195</v>
      </c>
      <c r="AJ1603">
        <v>0</v>
      </c>
      <c r="AK1603">
        <v>0.10299999999999999</v>
      </c>
      <c r="AL1603">
        <v>1.3049999999999999</v>
      </c>
      <c r="AM1603">
        <v>0</v>
      </c>
      <c r="AN1603">
        <v>12.762</v>
      </c>
      <c r="AO1603">
        <v>22.664000000000001</v>
      </c>
      <c r="AP1603">
        <v>1</v>
      </c>
      <c r="AQ1603">
        <v>1</v>
      </c>
      <c r="AR1603">
        <v>0</v>
      </c>
      <c r="AS1603">
        <v>0</v>
      </c>
      <c r="AT1603">
        <v>0</v>
      </c>
      <c r="AU1603">
        <v>2</v>
      </c>
      <c r="AV1603">
        <v>1</v>
      </c>
      <c r="AW1603">
        <v>1911.1420000000001</v>
      </c>
      <c r="AX1603">
        <v>-796.09699999999998</v>
      </c>
      <c r="AY1603">
        <v>3.4060000000000001</v>
      </c>
      <c r="AZ1603">
        <v>109.17400000000001</v>
      </c>
      <c r="BA1603">
        <v>23.949000000000002</v>
      </c>
      <c r="BB1603">
        <v>0</v>
      </c>
      <c r="BC1603">
        <v>0</v>
      </c>
      <c r="BD1603">
        <v>5087</v>
      </c>
      <c r="BE1603">
        <v>3.5400000000000001E-2</v>
      </c>
      <c r="BF1603">
        <v>4.99E-2</v>
      </c>
      <c r="BG1603">
        <v>0.70920000000000005</v>
      </c>
      <c r="BH1603">
        <v>329.34399999999999</v>
      </c>
    </row>
    <row r="1604" spans="1:60">
      <c r="A1604" s="1" t="s">
        <v>373</v>
      </c>
      <c r="B1604">
        <v>12.648999999999999</v>
      </c>
      <c r="C1604" s="2">
        <v>2.2879999999999998</v>
      </c>
      <c r="D1604">
        <v>0</v>
      </c>
      <c r="E1604">
        <v>0</v>
      </c>
      <c r="F1604">
        <v>0</v>
      </c>
      <c r="G1604">
        <v>0</v>
      </c>
      <c r="H1604">
        <v>-8.0000000000000002E-3</v>
      </c>
      <c r="I1604">
        <v>0</v>
      </c>
      <c r="J1604">
        <v>0</v>
      </c>
      <c r="K1604">
        <v>0</v>
      </c>
      <c r="L1604">
        <v>0</v>
      </c>
      <c r="M1604">
        <v>12.586</v>
      </c>
      <c r="N1604">
        <v>24.960999999999999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12.551</v>
      </c>
      <c r="U1604">
        <v>28.597999999999999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12.586</v>
      </c>
      <c r="AB1604">
        <v>23.620999999999999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12.691000000000001</v>
      </c>
      <c r="AI1604">
        <v>24.577999999999999</v>
      </c>
      <c r="AJ1604">
        <v>0</v>
      </c>
      <c r="AK1604">
        <v>0.10299999999999999</v>
      </c>
      <c r="AL1604">
        <v>1.3049999999999999</v>
      </c>
      <c r="AM1604">
        <v>0</v>
      </c>
      <c r="AN1604">
        <v>12.727</v>
      </c>
      <c r="AO1604">
        <v>22.472999999999999</v>
      </c>
      <c r="AP1604">
        <v>1</v>
      </c>
      <c r="AQ1604">
        <v>1</v>
      </c>
      <c r="AR1604">
        <v>0</v>
      </c>
      <c r="AS1604">
        <v>0</v>
      </c>
      <c r="AT1604">
        <v>0</v>
      </c>
      <c r="AU1604">
        <v>2</v>
      </c>
      <c r="AV1604">
        <v>1</v>
      </c>
      <c r="AW1604">
        <v>1911.1420000000001</v>
      </c>
      <c r="AX1604">
        <v>-796.19799999999998</v>
      </c>
      <c r="AY1604">
        <v>3.4009999999999998</v>
      </c>
      <c r="AZ1604">
        <v>109.40300000000001</v>
      </c>
      <c r="BA1604">
        <v>23.949000000000002</v>
      </c>
      <c r="BB1604">
        <v>0</v>
      </c>
      <c r="BC1604">
        <v>0</v>
      </c>
      <c r="BD1604">
        <v>5089</v>
      </c>
      <c r="BE1604">
        <v>3.8600000000000002E-2</v>
      </c>
      <c r="BF1604">
        <v>4.9700000000000001E-2</v>
      </c>
      <c r="BG1604">
        <v>0.77580000000000005</v>
      </c>
      <c r="BH1604">
        <v>329.52199999999999</v>
      </c>
    </row>
    <row r="1605" spans="1:60">
      <c r="A1605" s="1" t="s">
        <v>373</v>
      </c>
      <c r="B1605">
        <v>12.648999999999999</v>
      </c>
      <c r="C1605" s="2">
        <v>3.0230000000000001</v>
      </c>
      <c r="D1605">
        <v>0</v>
      </c>
      <c r="E1605">
        <v>0</v>
      </c>
      <c r="F1605">
        <v>0</v>
      </c>
      <c r="G1605">
        <v>0</v>
      </c>
      <c r="H1605">
        <v>-8.0000000000000002E-3</v>
      </c>
      <c r="I1605">
        <v>0</v>
      </c>
      <c r="J1605">
        <v>0</v>
      </c>
      <c r="K1605">
        <v>0</v>
      </c>
      <c r="L1605">
        <v>0</v>
      </c>
      <c r="M1605">
        <v>12.551</v>
      </c>
      <c r="N1605">
        <v>25.344000000000001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12.551</v>
      </c>
      <c r="U1605">
        <v>28.98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12.586</v>
      </c>
      <c r="AB1605">
        <v>23.43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12.727</v>
      </c>
      <c r="AI1605">
        <v>24.195</v>
      </c>
      <c r="AJ1605">
        <v>0</v>
      </c>
      <c r="AK1605">
        <v>0.10299999999999999</v>
      </c>
      <c r="AL1605">
        <v>1.3089999999999999</v>
      </c>
      <c r="AM1605">
        <v>0</v>
      </c>
      <c r="AN1605">
        <v>12.762</v>
      </c>
      <c r="AO1605">
        <v>23.047000000000001</v>
      </c>
      <c r="AP1605">
        <v>1</v>
      </c>
      <c r="AQ1605">
        <v>1</v>
      </c>
      <c r="AR1605">
        <v>0</v>
      </c>
      <c r="AS1605">
        <v>0</v>
      </c>
      <c r="AT1605">
        <v>0</v>
      </c>
      <c r="AU1605">
        <v>2</v>
      </c>
      <c r="AV1605">
        <v>1</v>
      </c>
      <c r="AW1605">
        <v>1908.4670000000001</v>
      </c>
      <c r="AX1605">
        <v>-796.28300000000002</v>
      </c>
      <c r="AY1605">
        <v>3.411</v>
      </c>
      <c r="AZ1605">
        <v>109.289</v>
      </c>
      <c r="BA1605">
        <v>23.835000000000001</v>
      </c>
      <c r="BB1605">
        <v>0</v>
      </c>
      <c r="BC1605">
        <v>0</v>
      </c>
      <c r="BD1605">
        <v>5092</v>
      </c>
      <c r="BE1605">
        <v>3.7199999999999997E-2</v>
      </c>
      <c r="BF1605">
        <v>5.0200000000000002E-2</v>
      </c>
      <c r="BG1605">
        <v>0.74229999999999996</v>
      </c>
      <c r="BH1605">
        <v>329.78899999999999</v>
      </c>
    </row>
    <row r="1606" spans="1:60">
      <c r="A1606" s="1" t="s">
        <v>373</v>
      </c>
      <c r="B1606">
        <v>12.648999999999999</v>
      </c>
      <c r="C1606" s="2">
        <v>1.921</v>
      </c>
      <c r="D1606">
        <v>0</v>
      </c>
      <c r="E1606">
        <v>0</v>
      </c>
      <c r="F1606">
        <v>0</v>
      </c>
      <c r="G1606">
        <v>0</v>
      </c>
      <c r="H1606">
        <v>-8.0000000000000002E-3</v>
      </c>
      <c r="I1606">
        <v>0</v>
      </c>
      <c r="J1606">
        <v>0</v>
      </c>
      <c r="K1606">
        <v>0</v>
      </c>
      <c r="L1606">
        <v>0</v>
      </c>
      <c r="M1606">
        <v>12.551</v>
      </c>
      <c r="N1606">
        <v>25.344000000000001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12.551</v>
      </c>
      <c r="U1606">
        <v>28.597999999999999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12.586</v>
      </c>
      <c r="AB1606">
        <v>23.43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12.691000000000001</v>
      </c>
      <c r="AI1606">
        <v>24.77</v>
      </c>
      <c r="AJ1606">
        <v>0</v>
      </c>
      <c r="AK1606">
        <v>0.10299999999999999</v>
      </c>
      <c r="AL1606">
        <v>1.3049999999999999</v>
      </c>
      <c r="AM1606">
        <v>0</v>
      </c>
      <c r="AN1606">
        <v>12.762</v>
      </c>
      <c r="AO1606">
        <v>23.238</v>
      </c>
      <c r="AP1606">
        <v>1</v>
      </c>
      <c r="AQ1606">
        <v>1</v>
      </c>
      <c r="AR1606">
        <v>0</v>
      </c>
      <c r="AS1606">
        <v>0</v>
      </c>
      <c r="AT1606">
        <v>0</v>
      </c>
      <c r="AU1606">
        <v>2</v>
      </c>
      <c r="AV1606">
        <v>1</v>
      </c>
      <c r="AW1606">
        <v>1911.1420000000001</v>
      </c>
      <c r="AX1606">
        <v>-796.35799999999995</v>
      </c>
      <c r="AY1606">
        <v>3.4009999999999998</v>
      </c>
      <c r="AZ1606">
        <v>109.06</v>
      </c>
      <c r="BA1606">
        <v>23.835000000000001</v>
      </c>
      <c r="BB1606">
        <v>0</v>
      </c>
      <c r="BC1606">
        <v>0</v>
      </c>
      <c r="BD1606">
        <v>5094</v>
      </c>
      <c r="BE1606">
        <v>4.3099999999999999E-2</v>
      </c>
      <c r="BF1606">
        <v>4.9799999999999997E-2</v>
      </c>
      <c r="BG1606">
        <v>0.86639999999999995</v>
      </c>
      <c r="BH1606">
        <v>329.96899999999999</v>
      </c>
    </row>
    <row r="1607" spans="1:60">
      <c r="A1607" s="1" t="s">
        <v>373</v>
      </c>
      <c r="B1607">
        <v>12.648999999999999</v>
      </c>
      <c r="C1607" s="2">
        <v>2.2879999999999998</v>
      </c>
      <c r="D1607">
        <v>0</v>
      </c>
      <c r="E1607">
        <v>0</v>
      </c>
      <c r="F1607">
        <v>0</v>
      </c>
      <c r="G1607">
        <v>0</v>
      </c>
      <c r="H1607">
        <v>-8.0000000000000002E-3</v>
      </c>
      <c r="I1607">
        <v>0</v>
      </c>
      <c r="J1607">
        <v>0</v>
      </c>
      <c r="K1607">
        <v>0</v>
      </c>
      <c r="L1607">
        <v>0</v>
      </c>
      <c r="M1607">
        <v>12.551</v>
      </c>
      <c r="N1607">
        <v>24.960999999999999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12.551</v>
      </c>
      <c r="U1607">
        <v>28.597999999999999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12.586</v>
      </c>
      <c r="AB1607">
        <v>23.620999999999999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12.727</v>
      </c>
      <c r="AI1607">
        <v>24.577999999999999</v>
      </c>
      <c r="AJ1607">
        <v>0</v>
      </c>
      <c r="AK1607">
        <v>0.10299999999999999</v>
      </c>
      <c r="AL1607">
        <v>1.3049999999999999</v>
      </c>
      <c r="AM1607">
        <v>0</v>
      </c>
      <c r="AN1607">
        <v>12.762</v>
      </c>
      <c r="AO1607">
        <v>22.855</v>
      </c>
      <c r="AP1607">
        <v>1</v>
      </c>
      <c r="AQ1607">
        <v>1</v>
      </c>
      <c r="AR1607">
        <v>0</v>
      </c>
      <c r="AS1607">
        <v>0</v>
      </c>
      <c r="AT1607">
        <v>0</v>
      </c>
      <c r="AU1607">
        <v>2</v>
      </c>
      <c r="AV1607">
        <v>1</v>
      </c>
      <c r="AW1607">
        <v>1905.7929999999999</v>
      </c>
      <c r="AX1607">
        <v>-796.43799999999999</v>
      </c>
      <c r="AY1607">
        <v>3.4009999999999998</v>
      </c>
      <c r="AZ1607">
        <v>109.06</v>
      </c>
      <c r="BA1607">
        <v>23.949000000000002</v>
      </c>
      <c r="BB1607">
        <v>0</v>
      </c>
      <c r="BC1607">
        <v>0</v>
      </c>
      <c r="BD1607">
        <v>5096</v>
      </c>
      <c r="BE1607">
        <v>3.6200000000000003E-2</v>
      </c>
      <c r="BF1607">
        <v>5.04E-2</v>
      </c>
      <c r="BG1607">
        <v>0.71799999999999997</v>
      </c>
      <c r="BH1607">
        <v>330.142</v>
      </c>
    </row>
    <row r="1608" spans="1:60">
      <c r="A1608" s="1" t="s">
        <v>373</v>
      </c>
      <c r="B1608">
        <v>12.648999999999999</v>
      </c>
      <c r="C1608" s="2">
        <v>3.39</v>
      </c>
      <c r="D1608">
        <v>0</v>
      </c>
      <c r="E1608">
        <v>0</v>
      </c>
      <c r="F1608">
        <v>0</v>
      </c>
      <c r="G1608">
        <v>0</v>
      </c>
      <c r="H1608">
        <v>-8.0000000000000002E-3</v>
      </c>
      <c r="I1608">
        <v>0</v>
      </c>
      <c r="J1608">
        <v>0</v>
      </c>
      <c r="K1608">
        <v>0</v>
      </c>
      <c r="L1608">
        <v>0</v>
      </c>
      <c r="M1608">
        <v>12.551</v>
      </c>
      <c r="N1608">
        <v>24.960999999999999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12.551</v>
      </c>
      <c r="U1608">
        <v>28.597999999999999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12.586</v>
      </c>
      <c r="AB1608">
        <v>23.43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12.691000000000001</v>
      </c>
      <c r="AI1608">
        <v>24.387</v>
      </c>
      <c r="AJ1608">
        <v>0</v>
      </c>
      <c r="AK1608">
        <v>0.10299999999999999</v>
      </c>
      <c r="AL1608">
        <v>1.3089999999999999</v>
      </c>
      <c r="AM1608">
        <v>0</v>
      </c>
      <c r="AN1608">
        <v>12.762</v>
      </c>
      <c r="AO1608">
        <v>22.855</v>
      </c>
      <c r="AP1608">
        <v>1</v>
      </c>
      <c r="AQ1608">
        <v>1</v>
      </c>
      <c r="AR1608">
        <v>0</v>
      </c>
      <c r="AS1608">
        <v>0</v>
      </c>
      <c r="AT1608">
        <v>0</v>
      </c>
      <c r="AU1608">
        <v>2</v>
      </c>
      <c r="AV1608">
        <v>1</v>
      </c>
      <c r="AW1608">
        <v>1905.7929999999999</v>
      </c>
      <c r="AX1608">
        <v>-796.62599999999998</v>
      </c>
      <c r="AY1608">
        <v>3.4009999999999998</v>
      </c>
      <c r="AZ1608">
        <v>109.17400000000001</v>
      </c>
      <c r="BA1608">
        <v>23.835000000000001</v>
      </c>
      <c r="BB1608">
        <v>0</v>
      </c>
      <c r="BC1608">
        <v>0</v>
      </c>
      <c r="BD1608">
        <v>5099</v>
      </c>
      <c r="BE1608">
        <v>3.5000000000000003E-2</v>
      </c>
      <c r="BF1608">
        <v>5.1400000000000001E-2</v>
      </c>
      <c r="BG1608">
        <v>0.68049999999999999</v>
      </c>
      <c r="BH1608">
        <v>330.40199999999999</v>
      </c>
    </row>
    <row r="1609" spans="1:60">
      <c r="A1609" s="1" t="s">
        <v>374</v>
      </c>
      <c r="B1609">
        <v>12.648999999999999</v>
      </c>
      <c r="C1609" s="2">
        <v>2.6560000000000001</v>
      </c>
      <c r="D1609">
        <v>0</v>
      </c>
      <c r="E1609">
        <v>0</v>
      </c>
      <c r="F1609">
        <v>0</v>
      </c>
      <c r="G1609">
        <v>0</v>
      </c>
      <c r="H1609">
        <v>-8.0000000000000002E-3</v>
      </c>
      <c r="I1609">
        <v>0</v>
      </c>
      <c r="J1609">
        <v>0</v>
      </c>
      <c r="K1609">
        <v>0</v>
      </c>
      <c r="L1609">
        <v>0</v>
      </c>
      <c r="M1609">
        <v>12.551</v>
      </c>
      <c r="N1609">
        <v>24.960999999999999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12.551</v>
      </c>
      <c r="U1609">
        <v>28.98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12.586</v>
      </c>
      <c r="AB1609">
        <v>23.620999999999999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12.691000000000001</v>
      </c>
      <c r="AI1609">
        <v>24.577999999999999</v>
      </c>
      <c r="AJ1609">
        <v>0</v>
      </c>
      <c r="AK1609">
        <v>0.10299999999999999</v>
      </c>
      <c r="AL1609">
        <v>1.3049999999999999</v>
      </c>
      <c r="AM1609">
        <v>0</v>
      </c>
      <c r="AN1609">
        <v>12.762</v>
      </c>
      <c r="AO1609">
        <v>22.09</v>
      </c>
      <c r="AP1609">
        <v>1</v>
      </c>
      <c r="AQ1609">
        <v>1</v>
      </c>
      <c r="AR1609">
        <v>0</v>
      </c>
      <c r="AS1609">
        <v>0</v>
      </c>
      <c r="AT1609">
        <v>0</v>
      </c>
      <c r="AU1609">
        <v>2</v>
      </c>
      <c r="AV1609">
        <v>1</v>
      </c>
      <c r="AW1609">
        <v>1913.816</v>
      </c>
      <c r="AX1609">
        <v>-796.73199999999997</v>
      </c>
      <c r="AY1609">
        <v>3.4009999999999998</v>
      </c>
      <c r="AZ1609">
        <v>109.17400000000001</v>
      </c>
      <c r="BA1609">
        <v>24.062999999999999</v>
      </c>
      <c r="BB1609">
        <v>0</v>
      </c>
      <c r="BC1609">
        <v>0</v>
      </c>
      <c r="BD1609">
        <v>5101</v>
      </c>
      <c r="BE1609">
        <v>3.7699999999999997E-2</v>
      </c>
      <c r="BF1609">
        <v>5.0200000000000002E-2</v>
      </c>
      <c r="BG1609">
        <v>0.75229999999999997</v>
      </c>
      <c r="BH1609">
        <v>330.57799999999997</v>
      </c>
    </row>
    <row r="1610" spans="1:60">
      <c r="A1610" s="1" t="s">
        <v>374</v>
      </c>
      <c r="B1610">
        <v>12.648999999999999</v>
      </c>
      <c r="C1610" s="2">
        <v>2.2879999999999998</v>
      </c>
      <c r="D1610">
        <v>0</v>
      </c>
      <c r="E1610">
        <v>0</v>
      </c>
      <c r="F1610">
        <v>0</v>
      </c>
      <c r="G1610">
        <v>0</v>
      </c>
      <c r="H1610">
        <v>-8.0000000000000002E-3</v>
      </c>
      <c r="I1610">
        <v>0</v>
      </c>
      <c r="J1610">
        <v>0</v>
      </c>
      <c r="K1610">
        <v>0</v>
      </c>
      <c r="L1610">
        <v>0</v>
      </c>
      <c r="M1610">
        <v>12.551</v>
      </c>
      <c r="N1610">
        <v>25.344000000000001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12.551</v>
      </c>
      <c r="U1610">
        <v>28.98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12.586</v>
      </c>
      <c r="AB1610">
        <v>23.43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12.727</v>
      </c>
      <c r="AI1610">
        <v>24.387</v>
      </c>
      <c r="AJ1610">
        <v>0</v>
      </c>
      <c r="AK1610">
        <v>0.10299999999999999</v>
      </c>
      <c r="AL1610">
        <v>1.3089999999999999</v>
      </c>
      <c r="AM1610">
        <v>0</v>
      </c>
      <c r="AN1610">
        <v>12.727</v>
      </c>
      <c r="AO1610">
        <v>22.280999999999999</v>
      </c>
      <c r="AP1610">
        <v>1</v>
      </c>
      <c r="AQ1610">
        <v>1</v>
      </c>
      <c r="AR1610">
        <v>0</v>
      </c>
      <c r="AS1610">
        <v>0</v>
      </c>
      <c r="AT1610">
        <v>0</v>
      </c>
      <c r="AU1610">
        <v>2</v>
      </c>
      <c r="AV1610">
        <v>1</v>
      </c>
      <c r="AW1610">
        <v>1911.1420000000001</v>
      </c>
      <c r="AX1610">
        <v>-796.81399999999996</v>
      </c>
      <c r="AY1610">
        <v>3.4009999999999998</v>
      </c>
      <c r="AZ1610">
        <v>109.17400000000001</v>
      </c>
      <c r="BA1610">
        <v>23.835000000000001</v>
      </c>
      <c r="BB1610">
        <v>0</v>
      </c>
      <c r="BC1610">
        <v>0</v>
      </c>
      <c r="BD1610">
        <v>5103</v>
      </c>
      <c r="BE1610">
        <v>3.7600000000000001E-2</v>
      </c>
      <c r="BF1610">
        <v>4.9399999999999999E-2</v>
      </c>
      <c r="BG1610">
        <v>0.76170000000000004</v>
      </c>
      <c r="BH1610">
        <v>330.74900000000002</v>
      </c>
    </row>
    <row r="1611" spans="1:60">
      <c r="A1611" s="1" t="s">
        <v>374</v>
      </c>
      <c r="B1611">
        <v>12.648999999999999</v>
      </c>
      <c r="C1611" s="2">
        <v>1.921</v>
      </c>
      <c r="D1611">
        <v>0</v>
      </c>
      <c r="E1611">
        <v>0</v>
      </c>
      <c r="F1611">
        <v>0</v>
      </c>
      <c r="G1611">
        <v>0</v>
      </c>
      <c r="H1611">
        <v>-8.0000000000000002E-3</v>
      </c>
      <c r="I1611">
        <v>0</v>
      </c>
      <c r="J1611">
        <v>0</v>
      </c>
      <c r="K1611">
        <v>0</v>
      </c>
      <c r="L1611">
        <v>0</v>
      </c>
      <c r="M1611">
        <v>12.551</v>
      </c>
      <c r="N1611">
        <v>25.344000000000001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12.551</v>
      </c>
      <c r="U1611">
        <v>29.172000000000001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12.586</v>
      </c>
      <c r="AB1611">
        <v>23.620999999999999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12.691000000000001</v>
      </c>
      <c r="AI1611">
        <v>23.812999999999999</v>
      </c>
      <c r="AJ1611">
        <v>0</v>
      </c>
      <c r="AK1611">
        <v>0.10299999999999999</v>
      </c>
      <c r="AL1611">
        <v>1.3049999999999999</v>
      </c>
      <c r="AM1611">
        <v>0</v>
      </c>
      <c r="AN1611">
        <v>12.762</v>
      </c>
      <c r="AO1611">
        <v>23.047000000000001</v>
      </c>
      <c r="AP1611">
        <v>1</v>
      </c>
      <c r="AQ1611">
        <v>1</v>
      </c>
      <c r="AR1611">
        <v>0</v>
      </c>
      <c r="AS1611">
        <v>0</v>
      </c>
      <c r="AT1611">
        <v>0</v>
      </c>
      <c r="AU1611">
        <v>2</v>
      </c>
      <c r="AV1611">
        <v>1</v>
      </c>
      <c r="AW1611">
        <v>1908.4670000000001</v>
      </c>
      <c r="AX1611">
        <v>-796.96799999999996</v>
      </c>
      <c r="AY1611">
        <v>3.3959999999999999</v>
      </c>
      <c r="AZ1611">
        <v>109.17400000000001</v>
      </c>
      <c r="BA1611">
        <v>23.835000000000001</v>
      </c>
      <c r="BB1611">
        <v>0</v>
      </c>
      <c r="BC1611">
        <v>0</v>
      </c>
      <c r="BD1611">
        <v>5106</v>
      </c>
      <c r="BE1611">
        <v>3.8199999999999998E-2</v>
      </c>
      <c r="BF1611">
        <v>4.9399999999999999E-2</v>
      </c>
      <c r="BG1611">
        <v>0.77239999999999998</v>
      </c>
      <c r="BH1611">
        <v>331.01</v>
      </c>
    </row>
    <row r="1612" spans="1:60">
      <c r="A1612" s="1" t="s">
        <v>374</v>
      </c>
      <c r="B1612">
        <v>12.648999999999999</v>
      </c>
      <c r="C1612" s="2">
        <v>2.2879999999999998</v>
      </c>
      <c r="D1612">
        <v>0</v>
      </c>
      <c r="E1612">
        <v>0</v>
      </c>
      <c r="F1612">
        <v>0</v>
      </c>
      <c r="G1612">
        <v>0</v>
      </c>
      <c r="H1612">
        <v>-8.0000000000000002E-3</v>
      </c>
      <c r="I1612">
        <v>0</v>
      </c>
      <c r="J1612">
        <v>0</v>
      </c>
      <c r="K1612">
        <v>0</v>
      </c>
      <c r="L1612">
        <v>0</v>
      </c>
      <c r="M1612">
        <v>12.586</v>
      </c>
      <c r="N1612">
        <v>25.152000000000001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12.516</v>
      </c>
      <c r="U1612">
        <v>28.597999999999999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12.586</v>
      </c>
      <c r="AB1612">
        <v>23.812999999999999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12.691000000000001</v>
      </c>
      <c r="AI1612">
        <v>24.195</v>
      </c>
      <c r="AJ1612">
        <v>0</v>
      </c>
      <c r="AK1612">
        <v>0.10299999999999999</v>
      </c>
      <c r="AL1612">
        <v>1.3049999999999999</v>
      </c>
      <c r="AM1612">
        <v>0</v>
      </c>
      <c r="AN1612">
        <v>12.762</v>
      </c>
      <c r="AO1612">
        <v>23.047000000000001</v>
      </c>
      <c r="AP1612">
        <v>1</v>
      </c>
      <c r="AQ1612">
        <v>1</v>
      </c>
      <c r="AR1612">
        <v>0</v>
      </c>
      <c r="AS1612">
        <v>0</v>
      </c>
      <c r="AT1612">
        <v>0</v>
      </c>
      <c r="AU1612">
        <v>2</v>
      </c>
      <c r="AV1612">
        <v>1</v>
      </c>
      <c r="AW1612">
        <v>1911.1420000000001</v>
      </c>
      <c r="AX1612">
        <v>-797.05799999999999</v>
      </c>
      <c r="AY1612">
        <v>3.4060000000000001</v>
      </c>
      <c r="AZ1612">
        <v>109.17400000000001</v>
      </c>
      <c r="BA1612">
        <v>23.835000000000001</v>
      </c>
      <c r="BB1612">
        <v>0</v>
      </c>
      <c r="BC1612">
        <v>0</v>
      </c>
      <c r="BD1612">
        <v>5108</v>
      </c>
      <c r="BE1612">
        <v>3.49E-2</v>
      </c>
      <c r="BF1612">
        <v>5.0799999999999998E-2</v>
      </c>
      <c r="BG1612">
        <v>0.68659999999999999</v>
      </c>
      <c r="BH1612">
        <v>331.18200000000002</v>
      </c>
    </row>
    <row r="1613" spans="1:60">
      <c r="A1613" s="1" t="s">
        <v>374</v>
      </c>
      <c r="B1613">
        <v>12.648999999999999</v>
      </c>
      <c r="C1613" s="2">
        <v>1.921</v>
      </c>
      <c r="D1613">
        <v>0</v>
      </c>
      <c r="E1613">
        <v>0</v>
      </c>
      <c r="F1613">
        <v>0</v>
      </c>
      <c r="G1613">
        <v>0</v>
      </c>
      <c r="H1613">
        <v>-8.0000000000000002E-3</v>
      </c>
      <c r="I1613">
        <v>0</v>
      </c>
      <c r="J1613">
        <v>0</v>
      </c>
      <c r="K1613">
        <v>0</v>
      </c>
      <c r="L1613">
        <v>0</v>
      </c>
      <c r="M1613">
        <v>12.551</v>
      </c>
      <c r="N1613">
        <v>25.535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12.551</v>
      </c>
      <c r="U1613">
        <v>28.405999999999999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12.586</v>
      </c>
      <c r="AB1613">
        <v>23.43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12.691000000000001</v>
      </c>
      <c r="AI1613">
        <v>24.77</v>
      </c>
      <c r="AJ1613">
        <v>0</v>
      </c>
      <c r="AK1613">
        <v>0.10299999999999999</v>
      </c>
      <c r="AL1613">
        <v>1.3049999999999999</v>
      </c>
      <c r="AM1613">
        <v>0</v>
      </c>
      <c r="AN1613">
        <v>12.727</v>
      </c>
      <c r="AO1613">
        <v>23.238</v>
      </c>
      <c r="AP1613">
        <v>1</v>
      </c>
      <c r="AQ1613">
        <v>1</v>
      </c>
      <c r="AR1613">
        <v>0</v>
      </c>
      <c r="AS1613">
        <v>0</v>
      </c>
      <c r="AT1613">
        <v>0</v>
      </c>
      <c r="AU1613">
        <v>2</v>
      </c>
      <c r="AV1613">
        <v>1</v>
      </c>
      <c r="AW1613">
        <v>1911.1420000000001</v>
      </c>
      <c r="AX1613">
        <v>-797.19200000000001</v>
      </c>
      <c r="AY1613">
        <v>3.4009999999999998</v>
      </c>
      <c r="AZ1613">
        <v>109.17400000000001</v>
      </c>
      <c r="BA1613">
        <v>23.949000000000002</v>
      </c>
      <c r="BB1613">
        <v>0</v>
      </c>
      <c r="BC1613">
        <v>0</v>
      </c>
      <c r="BD1613">
        <v>5110</v>
      </c>
      <c r="BE1613">
        <v>3.8600000000000002E-2</v>
      </c>
      <c r="BF1613">
        <v>4.9599999999999998E-2</v>
      </c>
      <c r="BG1613">
        <v>0.77880000000000005</v>
      </c>
      <c r="BH1613">
        <v>331.358</v>
      </c>
    </row>
    <row r="1614" spans="1:60">
      <c r="A1614" s="1" t="s">
        <v>375</v>
      </c>
      <c r="B1614">
        <v>12.648999999999999</v>
      </c>
      <c r="C1614" s="2">
        <v>1.921</v>
      </c>
      <c r="D1614">
        <v>0</v>
      </c>
      <c r="E1614">
        <v>0</v>
      </c>
      <c r="F1614">
        <v>0</v>
      </c>
      <c r="G1614">
        <v>0</v>
      </c>
      <c r="H1614">
        <v>-8.0000000000000002E-3</v>
      </c>
      <c r="I1614">
        <v>0</v>
      </c>
      <c r="J1614">
        <v>0</v>
      </c>
      <c r="K1614">
        <v>0</v>
      </c>
      <c r="L1614">
        <v>0</v>
      </c>
      <c r="M1614">
        <v>12.551</v>
      </c>
      <c r="N1614">
        <v>24.960999999999999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12.516</v>
      </c>
      <c r="U1614">
        <v>28.405999999999999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12.586</v>
      </c>
      <c r="AB1614">
        <v>23.812999999999999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12.727</v>
      </c>
      <c r="AI1614">
        <v>24.577999999999999</v>
      </c>
      <c r="AJ1614">
        <v>0</v>
      </c>
      <c r="AK1614">
        <v>0.10299999999999999</v>
      </c>
      <c r="AL1614">
        <v>1.3049999999999999</v>
      </c>
      <c r="AM1614">
        <v>0</v>
      </c>
      <c r="AN1614">
        <v>12.762</v>
      </c>
      <c r="AO1614">
        <v>22.855</v>
      </c>
      <c r="AP1614">
        <v>1</v>
      </c>
      <c r="AQ1614">
        <v>1</v>
      </c>
      <c r="AR1614">
        <v>0</v>
      </c>
      <c r="AS1614">
        <v>0</v>
      </c>
      <c r="AT1614">
        <v>0</v>
      </c>
      <c r="AU1614">
        <v>2</v>
      </c>
      <c r="AV1614">
        <v>1</v>
      </c>
      <c r="AW1614">
        <v>1911.1420000000001</v>
      </c>
      <c r="AX1614">
        <v>-797.29300000000001</v>
      </c>
      <c r="AY1614">
        <v>3.4060000000000001</v>
      </c>
      <c r="AZ1614">
        <v>109.17400000000001</v>
      </c>
      <c r="BA1614">
        <v>23.835000000000001</v>
      </c>
      <c r="BB1614">
        <v>0</v>
      </c>
      <c r="BC1614">
        <v>0</v>
      </c>
      <c r="BD1614">
        <v>5113</v>
      </c>
      <c r="BE1614">
        <v>3.7600000000000001E-2</v>
      </c>
      <c r="BF1614">
        <v>4.9799999999999997E-2</v>
      </c>
      <c r="BG1614">
        <v>0.75549999999999995</v>
      </c>
      <c r="BH1614">
        <v>331.61900000000003</v>
      </c>
    </row>
    <row r="1615" spans="1:60">
      <c r="A1615" s="1" t="s">
        <v>375</v>
      </c>
      <c r="B1615">
        <v>12.648999999999999</v>
      </c>
      <c r="C1615" s="2">
        <v>2.2879999999999998</v>
      </c>
      <c r="D1615">
        <v>0</v>
      </c>
      <c r="E1615">
        <v>0</v>
      </c>
      <c r="F1615">
        <v>0</v>
      </c>
      <c r="G1615">
        <v>0</v>
      </c>
      <c r="H1615">
        <v>-8.0000000000000002E-3</v>
      </c>
      <c r="I1615">
        <v>0</v>
      </c>
      <c r="J1615">
        <v>0</v>
      </c>
      <c r="K1615">
        <v>0</v>
      </c>
      <c r="L1615">
        <v>0</v>
      </c>
      <c r="M1615">
        <v>12.551</v>
      </c>
      <c r="N1615">
        <v>24.960999999999999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12.551</v>
      </c>
      <c r="U1615">
        <v>28.405999999999999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12.586</v>
      </c>
      <c r="AB1615">
        <v>23.238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12.727</v>
      </c>
      <c r="AI1615">
        <v>24.77</v>
      </c>
      <c r="AJ1615">
        <v>0</v>
      </c>
      <c r="AK1615">
        <v>0.10299999999999999</v>
      </c>
      <c r="AL1615">
        <v>1.3089999999999999</v>
      </c>
      <c r="AM1615">
        <v>0</v>
      </c>
      <c r="AN1615">
        <v>12.762</v>
      </c>
      <c r="AO1615">
        <v>22.280999999999999</v>
      </c>
      <c r="AP1615">
        <v>1</v>
      </c>
      <c r="AQ1615">
        <v>1</v>
      </c>
      <c r="AR1615">
        <v>0</v>
      </c>
      <c r="AS1615">
        <v>0</v>
      </c>
      <c r="AT1615">
        <v>0</v>
      </c>
      <c r="AU1615">
        <v>2</v>
      </c>
      <c r="AV1615">
        <v>1</v>
      </c>
      <c r="AW1615">
        <v>1911.1420000000001</v>
      </c>
      <c r="AX1615">
        <v>-797.39400000000001</v>
      </c>
      <c r="AY1615">
        <v>3.411</v>
      </c>
      <c r="AZ1615">
        <v>109.17400000000001</v>
      </c>
      <c r="BA1615">
        <v>23.72</v>
      </c>
      <c r="BB1615">
        <v>0</v>
      </c>
      <c r="BC1615">
        <v>0</v>
      </c>
      <c r="BD1615">
        <v>5115</v>
      </c>
      <c r="BE1615">
        <v>3.73E-2</v>
      </c>
      <c r="BF1615">
        <v>4.9500000000000002E-2</v>
      </c>
      <c r="BG1615">
        <v>0.75370000000000004</v>
      </c>
      <c r="BH1615">
        <v>331.791</v>
      </c>
    </row>
    <row r="1616" spans="1:60">
      <c r="A1616" s="1" t="s">
        <v>375</v>
      </c>
      <c r="B1616">
        <v>12.648999999999999</v>
      </c>
      <c r="C1616" s="2">
        <v>2.2879999999999998</v>
      </c>
      <c r="D1616">
        <v>0</v>
      </c>
      <c r="E1616">
        <v>0</v>
      </c>
      <c r="F1616">
        <v>0</v>
      </c>
      <c r="G1616">
        <v>0</v>
      </c>
      <c r="H1616">
        <v>-8.0000000000000002E-3</v>
      </c>
      <c r="I1616">
        <v>0</v>
      </c>
      <c r="J1616">
        <v>0</v>
      </c>
      <c r="K1616">
        <v>0</v>
      </c>
      <c r="L1616">
        <v>0</v>
      </c>
      <c r="M1616">
        <v>12.551</v>
      </c>
      <c r="N1616">
        <v>25.152000000000001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12.551</v>
      </c>
      <c r="U1616">
        <v>28.597999999999999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12.586</v>
      </c>
      <c r="AB1616">
        <v>23.238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12.691000000000001</v>
      </c>
      <c r="AI1616">
        <v>24.195</v>
      </c>
      <c r="AJ1616">
        <v>0</v>
      </c>
      <c r="AK1616">
        <v>0.10299999999999999</v>
      </c>
      <c r="AL1616">
        <v>1.3049999999999999</v>
      </c>
      <c r="AM1616">
        <v>0</v>
      </c>
      <c r="AN1616">
        <v>12.727</v>
      </c>
      <c r="AO1616">
        <v>22.664000000000001</v>
      </c>
      <c r="AP1616">
        <v>1</v>
      </c>
      <c r="AQ1616">
        <v>1</v>
      </c>
      <c r="AR1616">
        <v>0</v>
      </c>
      <c r="AS1616">
        <v>0</v>
      </c>
      <c r="AT1616">
        <v>0</v>
      </c>
      <c r="AU1616">
        <v>2</v>
      </c>
      <c r="AV1616">
        <v>1</v>
      </c>
      <c r="AW1616">
        <v>1913.816</v>
      </c>
      <c r="AX1616">
        <v>-797.51700000000005</v>
      </c>
      <c r="AY1616">
        <v>3.4060000000000001</v>
      </c>
      <c r="AZ1616">
        <v>109.17400000000001</v>
      </c>
      <c r="BA1616">
        <v>23.949000000000002</v>
      </c>
      <c r="BB1616">
        <v>0</v>
      </c>
      <c r="BC1616">
        <v>0</v>
      </c>
      <c r="BD1616">
        <v>5117</v>
      </c>
      <c r="BE1616">
        <v>3.7600000000000001E-2</v>
      </c>
      <c r="BF1616">
        <v>4.99E-2</v>
      </c>
      <c r="BG1616">
        <v>0.75319999999999998</v>
      </c>
      <c r="BH1616">
        <v>331.96499999999997</v>
      </c>
    </row>
    <row r="1617" spans="1:60">
      <c r="A1617" s="1" t="s">
        <v>375</v>
      </c>
      <c r="B1617">
        <v>12.648999999999999</v>
      </c>
      <c r="C1617" s="2">
        <v>1.921</v>
      </c>
      <c r="D1617">
        <v>0</v>
      </c>
      <c r="E1617">
        <v>0</v>
      </c>
      <c r="F1617">
        <v>0</v>
      </c>
      <c r="G1617">
        <v>0</v>
      </c>
      <c r="H1617">
        <v>-8.0000000000000002E-3</v>
      </c>
      <c r="I1617">
        <v>0</v>
      </c>
      <c r="J1617">
        <v>0</v>
      </c>
      <c r="K1617">
        <v>0</v>
      </c>
      <c r="L1617">
        <v>0</v>
      </c>
      <c r="M1617">
        <v>12.551</v>
      </c>
      <c r="N1617">
        <v>24.960999999999999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12.551</v>
      </c>
      <c r="U1617">
        <v>28.597999999999999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12.586</v>
      </c>
      <c r="AB1617">
        <v>24.004000000000001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12.727</v>
      </c>
      <c r="AI1617">
        <v>23.812999999999999</v>
      </c>
      <c r="AJ1617">
        <v>0</v>
      </c>
      <c r="AK1617">
        <v>0.10299999999999999</v>
      </c>
      <c r="AL1617">
        <v>1.3089999999999999</v>
      </c>
      <c r="AM1617">
        <v>0</v>
      </c>
      <c r="AN1617">
        <v>12.762</v>
      </c>
      <c r="AO1617">
        <v>22.280999999999999</v>
      </c>
      <c r="AP1617">
        <v>1</v>
      </c>
      <c r="AQ1617">
        <v>1</v>
      </c>
      <c r="AR1617">
        <v>0</v>
      </c>
      <c r="AS1617">
        <v>0</v>
      </c>
      <c r="AT1617">
        <v>0</v>
      </c>
      <c r="AU1617">
        <v>2</v>
      </c>
      <c r="AV1617">
        <v>1</v>
      </c>
      <c r="AW1617">
        <v>1911.1420000000001</v>
      </c>
      <c r="AX1617">
        <v>-797.62099999999998</v>
      </c>
      <c r="AY1617">
        <v>3.4009999999999998</v>
      </c>
      <c r="AZ1617">
        <v>109.289</v>
      </c>
      <c r="BA1617">
        <v>24.062999999999999</v>
      </c>
      <c r="BB1617">
        <v>0</v>
      </c>
      <c r="BC1617">
        <v>0</v>
      </c>
      <c r="BD1617">
        <v>5119</v>
      </c>
      <c r="BE1617">
        <v>3.8100000000000002E-2</v>
      </c>
      <c r="BF1617">
        <v>4.9500000000000002E-2</v>
      </c>
      <c r="BG1617">
        <v>0.76939999999999997</v>
      </c>
      <c r="BH1617">
        <v>332.14</v>
      </c>
    </row>
    <row r="1618" spans="1:60">
      <c r="A1618" s="1" t="s">
        <v>375</v>
      </c>
      <c r="B1618">
        <v>12.648999999999999</v>
      </c>
      <c r="C1618" s="2">
        <v>2.2879999999999998</v>
      </c>
      <c r="D1618">
        <v>0</v>
      </c>
      <c r="E1618">
        <v>0</v>
      </c>
      <c r="F1618">
        <v>0</v>
      </c>
      <c r="G1618">
        <v>0</v>
      </c>
      <c r="H1618">
        <v>-8.0000000000000002E-3</v>
      </c>
      <c r="I1618">
        <v>0</v>
      </c>
      <c r="J1618">
        <v>0</v>
      </c>
      <c r="K1618">
        <v>0</v>
      </c>
      <c r="L1618">
        <v>0</v>
      </c>
      <c r="M1618">
        <v>12.551</v>
      </c>
      <c r="N1618">
        <v>24.77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12.516</v>
      </c>
      <c r="U1618">
        <v>28.98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12.586</v>
      </c>
      <c r="AB1618">
        <v>23.812999999999999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12.691000000000001</v>
      </c>
      <c r="AI1618">
        <v>24.195</v>
      </c>
      <c r="AJ1618">
        <v>0</v>
      </c>
      <c r="AK1618">
        <v>0.10299999999999999</v>
      </c>
      <c r="AL1618">
        <v>1.3049999999999999</v>
      </c>
      <c r="AM1618">
        <v>0</v>
      </c>
      <c r="AN1618">
        <v>12.762</v>
      </c>
      <c r="AO1618">
        <v>22.472999999999999</v>
      </c>
      <c r="AP1618">
        <v>1</v>
      </c>
      <c r="AQ1618">
        <v>1</v>
      </c>
      <c r="AR1618">
        <v>0</v>
      </c>
      <c r="AS1618">
        <v>0</v>
      </c>
      <c r="AT1618">
        <v>0</v>
      </c>
      <c r="AU1618">
        <v>2</v>
      </c>
      <c r="AV1618">
        <v>1</v>
      </c>
      <c r="AW1618">
        <v>1913.816</v>
      </c>
      <c r="AX1618">
        <v>-797.697</v>
      </c>
      <c r="AY1618">
        <v>3.4060000000000001</v>
      </c>
      <c r="AZ1618">
        <v>109.289</v>
      </c>
      <c r="BA1618">
        <v>23.72</v>
      </c>
      <c r="BB1618">
        <v>0</v>
      </c>
      <c r="BC1618">
        <v>0</v>
      </c>
      <c r="BD1618">
        <v>5122</v>
      </c>
      <c r="BE1618">
        <v>3.61E-2</v>
      </c>
      <c r="BF1618">
        <v>5.0900000000000001E-2</v>
      </c>
      <c r="BG1618">
        <v>0.70989999999999998</v>
      </c>
      <c r="BH1618">
        <v>332.40300000000002</v>
      </c>
    </row>
    <row r="1619" spans="1:60">
      <c r="A1619" s="1" t="s">
        <v>376</v>
      </c>
      <c r="B1619">
        <v>12.648999999999999</v>
      </c>
      <c r="C1619" s="2">
        <v>2.2879999999999998</v>
      </c>
      <c r="D1619">
        <v>0</v>
      </c>
      <c r="E1619">
        <v>0</v>
      </c>
      <c r="F1619">
        <v>0</v>
      </c>
      <c r="G1619">
        <v>0</v>
      </c>
      <c r="H1619">
        <v>-8.0000000000000002E-3</v>
      </c>
      <c r="I1619">
        <v>0</v>
      </c>
      <c r="J1619">
        <v>0</v>
      </c>
      <c r="K1619">
        <v>0</v>
      </c>
      <c r="L1619">
        <v>0</v>
      </c>
      <c r="M1619">
        <v>12.551</v>
      </c>
      <c r="N1619">
        <v>24.960999999999999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12.516</v>
      </c>
      <c r="U1619">
        <v>28.597999999999999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12.551</v>
      </c>
      <c r="AB1619">
        <v>23.238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12.727</v>
      </c>
      <c r="AI1619">
        <v>24.387</v>
      </c>
      <c r="AJ1619">
        <v>0</v>
      </c>
      <c r="AK1619">
        <v>0.10299999999999999</v>
      </c>
      <c r="AL1619">
        <v>1.3049999999999999</v>
      </c>
      <c r="AM1619">
        <v>0</v>
      </c>
      <c r="AN1619">
        <v>12.727</v>
      </c>
      <c r="AO1619">
        <v>22.855</v>
      </c>
      <c r="AP1619">
        <v>1</v>
      </c>
      <c r="AQ1619">
        <v>1</v>
      </c>
      <c r="AR1619">
        <v>0</v>
      </c>
      <c r="AS1619">
        <v>0</v>
      </c>
      <c r="AT1619">
        <v>0</v>
      </c>
      <c r="AU1619">
        <v>2</v>
      </c>
      <c r="AV1619">
        <v>1</v>
      </c>
      <c r="AW1619">
        <v>1908.4670000000001</v>
      </c>
      <c r="AX1619">
        <v>-797.81799999999998</v>
      </c>
      <c r="AY1619">
        <v>3.391</v>
      </c>
      <c r="AZ1619">
        <v>109.289</v>
      </c>
      <c r="BA1619">
        <v>23.835000000000001</v>
      </c>
      <c r="BB1619">
        <v>0</v>
      </c>
      <c r="BC1619">
        <v>0</v>
      </c>
      <c r="BD1619">
        <v>5124</v>
      </c>
      <c r="BE1619">
        <v>3.6200000000000003E-2</v>
      </c>
      <c r="BF1619">
        <v>5.1700000000000003E-2</v>
      </c>
      <c r="BG1619">
        <v>0.69940000000000002</v>
      </c>
      <c r="BH1619">
        <v>332.58199999999999</v>
      </c>
    </row>
    <row r="1620" spans="1:60">
      <c r="A1620" s="1" t="s">
        <v>376</v>
      </c>
      <c r="B1620">
        <v>12.648999999999999</v>
      </c>
      <c r="C1620" s="2">
        <v>2.2879999999999998</v>
      </c>
      <c r="D1620">
        <v>0</v>
      </c>
      <c r="E1620">
        <v>0</v>
      </c>
      <c r="F1620">
        <v>0</v>
      </c>
      <c r="G1620">
        <v>0</v>
      </c>
      <c r="H1620">
        <v>-8.0000000000000002E-3</v>
      </c>
      <c r="I1620">
        <v>0</v>
      </c>
      <c r="J1620">
        <v>0</v>
      </c>
      <c r="K1620">
        <v>0</v>
      </c>
      <c r="L1620">
        <v>0</v>
      </c>
      <c r="M1620">
        <v>12.551</v>
      </c>
      <c r="N1620">
        <v>25.344000000000001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12.551</v>
      </c>
      <c r="U1620">
        <v>28.789000000000001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12.586</v>
      </c>
      <c r="AB1620">
        <v>23.238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12.691000000000001</v>
      </c>
      <c r="AI1620">
        <v>24.387</v>
      </c>
      <c r="AJ1620">
        <v>0</v>
      </c>
      <c r="AK1620">
        <v>0.10299999999999999</v>
      </c>
      <c r="AL1620">
        <v>1.3049999999999999</v>
      </c>
      <c r="AM1620">
        <v>0</v>
      </c>
      <c r="AN1620">
        <v>12.727</v>
      </c>
      <c r="AO1620">
        <v>23.047000000000001</v>
      </c>
      <c r="AP1620">
        <v>1</v>
      </c>
      <c r="AQ1620">
        <v>1</v>
      </c>
      <c r="AR1620">
        <v>0</v>
      </c>
      <c r="AS1620">
        <v>0</v>
      </c>
      <c r="AT1620">
        <v>0</v>
      </c>
      <c r="AU1620">
        <v>2</v>
      </c>
      <c r="AV1620">
        <v>1</v>
      </c>
      <c r="AW1620">
        <v>1905.7929999999999</v>
      </c>
      <c r="AX1620">
        <v>-797.94399999999996</v>
      </c>
      <c r="AY1620">
        <v>3.4009999999999998</v>
      </c>
      <c r="AZ1620">
        <v>109.17400000000001</v>
      </c>
      <c r="BA1620">
        <v>23.835000000000001</v>
      </c>
      <c r="BB1620">
        <v>0</v>
      </c>
      <c r="BC1620">
        <v>0</v>
      </c>
      <c r="BD1620">
        <v>5127</v>
      </c>
      <c r="BE1620">
        <v>3.5400000000000001E-2</v>
      </c>
      <c r="BF1620">
        <v>4.9399999999999999E-2</v>
      </c>
      <c r="BG1620">
        <v>0.71640000000000004</v>
      </c>
      <c r="BH1620">
        <v>332.84300000000002</v>
      </c>
    </row>
    <row r="1621" spans="1:60">
      <c r="A1621" s="1" t="s">
        <v>376</v>
      </c>
      <c r="B1621">
        <v>12.648999999999999</v>
      </c>
      <c r="C1621" s="2">
        <v>1.921</v>
      </c>
      <c r="D1621">
        <v>0</v>
      </c>
      <c r="E1621">
        <v>0</v>
      </c>
      <c r="F1621">
        <v>0</v>
      </c>
      <c r="G1621">
        <v>0</v>
      </c>
      <c r="H1621">
        <v>-8.0000000000000002E-3</v>
      </c>
      <c r="I1621">
        <v>0</v>
      </c>
      <c r="J1621">
        <v>0</v>
      </c>
      <c r="K1621">
        <v>0</v>
      </c>
      <c r="L1621">
        <v>0</v>
      </c>
      <c r="M1621">
        <v>12.551</v>
      </c>
      <c r="N1621">
        <v>25.152000000000001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12.551</v>
      </c>
      <c r="U1621">
        <v>28.405999999999999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12.586</v>
      </c>
      <c r="AB1621">
        <v>23.43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12.727</v>
      </c>
      <c r="AI1621">
        <v>24.004000000000001</v>
      </c>
      <c r="AJ1621">
        <v>0</v>
      </c>
      <c r="AK1621">
        <v>0.10299999999999999</v>
      </c>
      <c r="AL1621">
        <v>1.3089999999999999</v>
      </c>
      <c r="AM1621">
        <v>0</v>
      </c>
      <c r="AN1621">
        <v>12.727</v>
      </c>
      <c r="AO1621">
        <v>23.238</v>
      </c>
      <c r="AP1621">
        <v>1</v>
      </c>
      <c r="AQ1621">
        <v>1</v>
      </c>
      <c r="AR1621">
        <v>0</v>
      </c>
      <c r="AS1621">
        <v>0</v>
      </c>
      <c r="AT1621">
        <v>0</v>
      </c>
      <c r="AU1621">
        <v>2</v>
      </c>
      <c r="AV1621">
        <v>1</v>
      </c>
      <c r="AW1621">
        <v>1911.1420000000001</v>
      </c>
      <c r="AX1621">
        <v>-798.04700000000003</v>
      </c>
      <c r="AY1621">
        <v>3.411</v>
      </c>
      <c r="AZ1621">
        <v>109.17400000000001</v>
      </c>
      <c r="BA1621">
        <v>23.835000000000001</v>
      </c>
      <c r="BB1621">
        <v>0</v>
      </c>
      <c r="BC1621">
        <v>0</v>
      </c>
      <c r="BD1621">
        <v>5129</v>
      </c>
      <c r="BE1621">
        <v>3.7499999999999999E-2</v>
      </c>
      <c r="BF1621">
        <v>4.9799999999999997E-2</v>
      </c>
      <c r="BG1621">
        <v>0.75329999999999997</v>
      </c>
      <c r="BH1621">
        <v>333.01799999999997</v>
      </c>
    </row>
    <row r="1622" spans="1:60">
      <c r="A1622" s="1" t="s">
        <v>376</v>
      </c>
      <c r="B1622">
        <v>12.648999999999999</v>
      </c>
      <c r="C1622" s="2">
        <v>1.554</v>
      </c>
      <c r="D1622">
        <v>0</v>
      </c>
      <c r="E1622">
        <v>0</v>
      </c>
      <c r="F1622">
        <v>0</v>
      </c>
      <c r="G1622">
        <v>0</v>
      </c>
      <c r="H1622">
        <v>-8.0000000000000002E-3</v>
      </c>
      <c r="I1622">
        <v>0</v>
      </c>
      <c r="J1622">
        <v>0</v>
      </c>
      <c r="K1622">
        <v>0</v>
      </c>
      <c r="L1622">
        <v>0</v>
      </c>
      <c r="M1622">
        <v>12.551</v>
      </c>
      <c r="N1622">
        <v>25.344000000000001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12.551</v>
      </c>
      <c r="U1622">
        <v>28.98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12.586</v>
      </c>
      <c r="AB1622">
        <v>23.43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12.727</v>
      </c>
      <c r="AI1622">
        <v>24.77</v>
      </c>
      <c r="AJ1622">
        <v>0</v>
      </c>
      <c r="AK1622">
        <v>0.10299999999999999</v>
      </c>
      <c r="AL1622">
        <v>1.3049999999999999</v>
      </c>
      <c r="AM1622">
        <v>0</v>
      </c>
      <c r="AN1622">
        <v>12.762</v>
      </c>
      <c r="AO1622">
        <v>23.047000000000001</v>
      </c>
      <c r="AP1622">
        <v>1</v>
      </c>
      <c r="AQ1622">
        <v>1</v>
      </c>
      <c r="AR1622">
        <v>0</v>
      </c>
      <c r="AS1622">
        <v>0</v>
      </c>
      <c r="AT1622">
        <v>0</v>
      </c>
      <c r="AU1622">
        <v>2</v>
      </c>
      <c r="AV1622">
        <v>1</v>
      </c>
      <c r="AW1622">
        <v>1913.816</v>
      </c>
      <c r="AX1622">
        <v>-798.12800000000004</v>
      </c>
      <c r="AY1622">
        <v>3.4060000000000001</v>
      </c>
      <c r="AZ1622">
        <v>109.17400000000001</v>
      </c>
      <c r="BA1622">
        <v>23.835000000000001</v>
      </c>
      <c r="BB1622">
        <v>0</v>
      </c>
      <c r="BC1622">
        <v>0</v>
      </c>
      <c r="BD1622">
        <v>5131</v>
      </c>
      <c r="BE1622">
        <v>3.8199999999999998E-2</v>
      </c>
      <c r="BF1622">
        <v>4.9799999999999997E-2</v>
      </c>
      <c r="BG1622">
        <v>0.76800000000000002</v>
      </c>
      <c r="BH1622">
        <v>333.19099999999997</v>
      </c>
    </row>
    <row r="1623" spans="1:60">
      <c r="A1623" s="1" t="s">
        <v>376</v>
      </c>
      <c r="B1623">
        <v>12.648999999999999</v>
      </c>
      <c r="C1623" s="2">
        <v>1.921</v>
      </c>
      <c r="D1623">
        <v>0</v>
      </c>
      <c r="E1623">
        <v>0</v>
      </c>
      <c r="F1623">
        <v>0</v>
      </c>
      <c r="G1623">
        <v>0</v>
      </c>
      <c r="H1623">
        <v>-8.0000000000000002E-3</v>
      </c>
      <c r="I1623">
        <v>0</v>
      </c>
      <c r="J1623">
        <v>0</v>
      </c>
      <c r="K1623">
        <v>0</v>
      </c>
      <c r="L1623">
        <v>0</v>
      </c>
      <c r="M1623">
        <v>12.551</v>
      </c>
      <c r="N1623">
        <v>25.152000000000001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12.551</v>
      </c>
      <c r="U1623">
        <v>28.98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12.586</v>
      </c>
      <c r="AB1623">
        <v>23.620999999999999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12.691000000000001</v>
      </c>
      <c r="AI1623">
        <v>24.195</v>
      </c>
      <c r="AJ1623">
        <v>0</v>
      </c>
      <c r="AK1623">
        <v>0.10299999999999999</v>
      </c>
      <c r="AL1623">
        <v>1.3089999999999999</v>
      </c>
      <c r="AM1623">
        <v>0</v>
      </c>
      <c r="AN1623">
        <v>12.762</v>
      </c>
      <c r="AO1623">
        <v>22.664000000000001</v>
      </c>
      <c r="AP1623">
        <v>1</v>
      </c>
      <c r="AQ1623">
        <v>1</v>
      </c>
      <c r="AR1623">
        <v>0</v>
      </c>
      <c r="AS1623">
        <v>0</v>
      </c>
      <c r="AT1623">
        <v>0</v>
      </c>
      <c r="AU1623">
        <v>2</v>
      </c>
      <c r="AV1623">
        <v>1</v>
      </c>
      <c r="AW1623">
        <v>1911.1420000000001</v>
      </c>
      <c r="AX1623">
        <v>-798.28099999999995</v>
      </c>
      <c r="AY1623">
        <v>3.411</v>
      </c>
      <c r="AZ1623">
        <v>109.06</v>
      </c>
      <c r="BA1623">
        <v>23.835000000000001</v>
      </c>
      <c r="BB1623">
        <v>0</v>
      </c>
      <c r="BC1623">
        <v>0</v>
      </c>
      <c r="BD1623">
        <v>5134</v>
      </c>
      <c r="BE1623">
        <v>3.9199999999999999E-2</v>
      </c>
      <c r="BF1623">
        <v>5.0200000000000002E-2</v>
      </c>
      <c r="BG1623">
        <v>0.78090000000000004</v>
      </c>
      <c r="BH1623">
        <v>333.45600000000002</v>
      </c>
    </row>
    <row r="1624" spans="1:60">
      <c r="A1624" s="1" t="s">
        <v>377</v>
      </c>
      <c r="B1624">
        <v>12.648999999999999</v>
      </c>
      <c r="C1624" s="2">
        <v>3.0230000000000001</v>
      </c>
      <c r="D1624">
        <v>0</v>
      </c>
      <c r="E1624">
        <v>0</v>
      </c>
      <c r="F1624">
        <v>0</v>
      </c>
      <c r="G1624">
        <v>0</v>
      </c>
      <c r="H1624">
        <v>-8.0000000000000002E-3</v>
      </c>
      <c r="I1624">
        <v>0</v>
      </c>
      <c r="J1624">
        <v>0</v>
      </c>
      <c r="K1624">
        <v>0</v>
      </c>
      <c r="L1624">
        <v>0</v>
      </c>
      <c r="M1624">
        <v>12.551</v>
      </c>
      <c r="N1624">
        <v>24.960999999999999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12.551</v>
      </c>
      <c r="U1624">
        <v>28.98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12.586</v>
      </c>
      <c r="AB1624">
        <v>23.047000000000001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12.727</v>
      </c>
      <c r="AI1624">
        <v>24.195</v>
      </c>
      <c r="AJ1624">
        <v>0</v>
      </c>
      <c r="AK1624">
        <v>0.10299999999999999</v>
      </c>
      <c r="AL1624">
        <v>1.3089999999999999</v>
      </c>
      <c r="AM1624">
        <v>0</v>
      </c>
      <c r="AN1624">
        <v>12.727</v>
      </c>
      <c r="AO1624">
        <v>22.855</v>
      </c>
      <c r="AP1624">
        <v>1</v>
      </c>
      <c r="AQ1624">
        <v>1</v>
      </c>
      <c r="AR1624">
        <v>0</v>
      </c>
      <c r="AS1624">
        <v>0</v>
      </c>
      <c r="AT1624">
        <v>0</v>
      </c>
      <c r="AU1624">
        <v>2</v>
      </c>
      <c r="AV1624">
        <v>1</v>
      </c>
      <c r="AW1624">
        <v>1913.816</v>
      </c>
      <c r="AX1624">
        <v>-798.40599999999995</v>
      </c>
      <c r="AY1624">
        <v>3.4060000000000001</v>
      </c>
      <c r="AZ1624">
        <v>109.17400000000001</v>
      </c>
      <c r="BA1624">
        <v>23.949000000000002</v>
      </c>
      <c r="BB1624">
        <v>0</v>
      </c>
      <c r="BC1624">
        <v>0</v>
      </c>
      <c r="BD1624">
        <v>5136</v>
      </c>
      <c r="BE1624">
        <v>3.8100000000000002E-2</v>
      </c>
      <c r="BF1624">
        <v>4.9399999999999999E-2</v>
      </c>
      <c r="BG1624">
        <v>0.77190000000000003</v>
      </c>
      <c r="BH1624">
        <v>333.63</v>
      </c>
    </row>
    <row r="1625" spans="1:60">
      <c r="A1625" s="1" t="s">
        <v>377</v>
      </c>
      <c r="B1625">
        <v>12.648999999999999</v>
      </c>
      <c r="C1625" s="2">
        <v>2.6560000000000001</v>
      </c>
      <c r="D1625">
        <v>0</v>
      </c>
      <c r="E1625">
        <v>0</v>
      </c>
      <c r="F1625">
        <v>0</v>
      </c>
      <c r="G1625">
        <v>0</v>
      </c>
      <c r="H1625">
        <v>-8.0000000000000002E-3</v>
      </c>
      <c r="I1625">
        <v>0</v>
      </c>
      <c r="J1625">
        <v>0</v>
      </c>
      <c r="K1625">
        <v>0</v>
      </c>
      <c r="L1625">
        <v>0</v>
      </c>
      <c r="M1625">
        <v>12.551</v>
      </c>
      <c r="N1625">
        <v>25.152000000000001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12.551</v>
      </c>
      <c r="U1625">
        <v>28.405999999999999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12.586</v>
      </c>
      <c r="AB1625">
        <v>23.047000000000001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12.727</v>
      </c>
      <c r="AI1625">
        <v>24.387</v>
      </c>
      <c r="AJ1625">
        <v>0</v>
      </c>
      <c r="AK1625">
        <v>0.10299999999999999</v>
      </c>
      <c r="AL1625">
        <v>1.3049999999999999</v>
      </c>
      <c r="AM1625">
        <v>0</v>
      </c>
      <c r="AN1625">
        <v>12.762</v>
      </c>
      <c r="AO1625">
        <v>23.047000000000001</v>
      </c>
      <c r="AP1625">
        <v>1</v>
      </c>
      <c r="AQ1625">
        <v>1</v>
      </c>
      <c r="AR1625">
        <v>0</v>
      </c>
      <c r="AS1625">
        <v>0</v>
      </c>
      <c r="AT1625">
        <v>0</v>
      </c>
      <c r="AU1625">
        <v>2</v>
      </c>
      <c r="AV1625">
        <v>1</v>
      </c>
      <c r="AW1625">
        <v>1913.816</v>
      </c>
      <c r="AX1625">
        <v>-798.59100000000001</v>
      </c>
      <c r="AY1625">
        <v>3.4060000000000001</v>
      </c>
      <c r="AZ1625">
        <v>109.289</v>
      </c>
      <c r="BA1625">
        <v>23.835000000000001</v>
      </c>
      <c r="BB1625">
        <v>0</v>
      </c>
      <c r="BC1625">
        <v>0</v>
      </c>
      <c r="BD1625">
        <v>5141</v>
      </c>
      <c r="BE1625">
        <v>3.5499999999999997E-2</v>
      </c>
      <c r="BF1625">
        <v>4.9399999999999999E-2</v>
      </c>
      <c r="BG1625">
        <v>0.72</v>
      </c>
      <c r="BH1625">
        <v>334.06200000000001</v>
      </c>
    </row>
    <row r="1626" spans="1:60">
      <c r="A1626" s="1" t="s">
        <v>377</v>
      </c>
      <c r="B1626">
        <v>12.648999999999999</v>
      </c>
      <c r="C1626" s="2">
        <v>1.554</v>
      </c>
      <c r="D1626">
        <v>0</v>
      </c>
      <c r="E1626">
        <v>0</v>
      </c>
      <c r="F1626">
        <v>0</v>
      </c>
      <c r="G1626">
        <v>0</v>
      </c>
      <c r="H1626">
        <v>-8.0000000000000002E-3</v>
      </c>
      <c r="I1626">
        <v>0</v>
      </c>
      <c r="J1626">
        <v>0</v>
      </c>
      <c r="K1626">
        <v>0</v>
      </c>
      <c r="L1626">
        <v>0</v>
      </c>
      <c r="M1626">
        <v>12.551</v>
      </c>
      <c r="N1626">
        <v>25.152000000000001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12.551</v>
      </c>
      <c r="U1626">
        <v>28.789000000000001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12.586</v>
      </c>
      <c r="AB1626">
        <v>23.620999999999999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12.691000000000001</v>
      </c>
      <c r="AI1626">
        <v>23.812999999999999</v>
      </c>
      <c r="AJ1626">
        <v>0</v>
      </c>
      <c r="AK1626">
        <v>0.10299999999999999</v>
      </c>
      <c r="AL1626">
        <v>1.3049999999999999</v>
      </c>
      <c r="AM1626">
        <v>0</v>
      </c>
      <c r="AN1626">
        <v>12.727</v>
      </c>
      <c r="AO1626">
        <v>23.047000000000001</v>
      </c>
      <c r="AP1626">
        <v>1</v>
      </c>
      <c r="AQ1626">
        <v>1</v>
      </c>
      <c r="AR1626">
        <v>0</v>
      </c>
      <c r="AS1626">
        <v>0</v>
      </c>
      <c r="AT1626">
        <v>0</v>
      </c>
      <c r="AU1626">
        <v>2</v>
      </c>
      <c r="AV1626">
        <v>1</v>
      </c>
      <c r="AW1626">
        <v>1913.816</v>
      </c>
      <c r="AX1626">
        <v>-798.71400000000006</v>
      </c>
      <c r="AY1626">
        <v>3.4060000000000001</v>
      </c>
      <c r="AZ1626">
        <v>109.289</v>
      </c>
      <c r="BA1626">
        <v>24.062999999999999</v>
      </c>
      <c r="BB1626">
        <v>0</v>
      </c>
      <c r="BC1626">
        <v>0</v>
      </c>
      <c r="BD1626">
        <v>5143</v>
      </c>
      <c r="BE1626">
        <v>3.8699999999999998E-2</v>
      </c>
      <c r="BF1626">
        <v>4.9500000000000002E-2</v>
      </c>
      <c r="BG1626">
        <v>0.7802</v>
      </c>
      <c r="BH1626">
        <v>334.24</v>
      </c>
    </row>
    <row r="1627" spans="1:60">
      <c r="A1627" s="1" t="s">
        <v>378</v>
      </c>
      <c r="B1627">
        <v>12.648999999999999</v>
      </c>
      <c r="C1627" s="2">
        <v>2.6560000000000001</v>
      </c>
      <c r="D1627">
        <v>0</v>
      </c>
      <c r="E1627">
        <v>0</v>
      </c>
      <c r="F1627">
        <v>0</v>
      </c>
      <c r="G1627">
        <v>0</v>
      </c>
      <c r="H1627">
        <v>-8.0000000000000002E-3</v>
      </c>
      <c r="I1627">
        <v>0</v>
      </c>
      <c r="J1627">
        <v>0</v>
      </c>
      <c r="K1627">
        <v>0</v>
      </c>
      <c r="L1627">
        <v>0</v>
      </c>
      <c r="M1627">
        <v>12.586</v>
      </c>
      <c r="N1627">
        <v>25.344000000000001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12.551</v>
      </c>
      <c r="U1627">
        <v>28.597999999999999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12.586</v>
      </c>
      <c r="AB1627">
        <v>23.238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12.727</v>
      </c>
      <c r="AI1627">
        <v>24.77</v>
      </c>
      <c r="AJ1627">
        <v>0</v>
      </c>
      <c r="AK1627">
        <v>0.10299999999999999</v>
      </c>
      <c r="AL1627">
        <v>1.3049999999999999</v>
      </c>
      <c r="AM1627">
        <v>0</v>
      </c>
      <c r="AN1627">
        <v>12.762</v>
      </c>
      <c r="AO1627">
        <v>22.664000000000001</v>
      </c>
      <c r="AP1627">
        <v>1</v>
      </c>
      <c r="AQ1627">
        <v>1</v>
      </c>
      <c r="AR1627">
        <v>0</v>
      </c>
      <c r="AS1627">
        <v>0</v>
      </c>
      <c r="AT1627">
        <v>0</v>
      </c>
      <c r="AU1627">
        <v>2</v>
      </c>
      <c r="AV1627">
        <v>1</v>
      </c>
      <c r="AW1627">
        <v>1908.4670000000001</v>
      </c>
      <c r="AX1627">
        <v>-798.84</v>
      </c>
      <c r="AY1627">
        <v>3.4060000000000001</v>
      </c>
      <c r="AZ1627">
        <v>109.06</v>
      </c>
      <c r="BA1627">
        <v>23.835000000000001</v>
      </c>
      <c r="BB1627">
        <v>0</v>
      </c>
      <c r="BC1627">
        <v>0</v>
      </c>
      <c r="BD1627">
        <v>5145</v>
      </c>
      <c r="BE1627">
        <v>3.7499999999999999E-2</v>
      </c>
      <c r="BF1627">
        <v>4.9700000000000001E-2</v>
      </c>
      <c r="BG1627">
        <v>0.75570000000000004</v>
      </c>
      <c r="BH1627">
        <v>334.411</v>
      </c>
    </row>
    <row r="1628" spans="1:60">
      <c r="A1628" s="1" t="s">
        <v>378</v>
      </c>
      <c r="B1628">
        <v>12.648999999999999</v>
      </c>
      <c r="C1628" s="2">
        <v>1.921</v>
      </c>
      <c r="D1628">
        <v>0</v>
      </c>
      <c r="E1628">
        <v>0</v>
      </c>
      <c r="F1628">
        <v>0</v>
      </c>
      <c r="G1628">
        <v>0</v>
      </c>
      <c r="H1628">
        <v>-8.0000000000000002E-3</v>
      </c>
      <c r="I1628">
        <v>0</v>
      </c>
      <c r="J1628">
        <v>0</v>
      </c>
      <c r="K1628">
        <v>0</v>
      </c>
      <c r="L1628">
        <v>0</v>
      </c>
      <c r="M1628">
        <v>12.586</v>
      </c>
      <c r="N1628">
        <v>25.344000000000001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12.516</v>
      </c>
      <c r="U1628">
        <v>28.405999999999999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12.586</v>
      </c>
      <c r="AB1628">
        <v>23.047000000000001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12.727</v>
      </c>
      <c r="AI1628">
        <v>23.620999999999999</v>
      </c>
      <c r="AJ1628">
        <v>0</v>
      </c>
      <c r="AK1628">
        <v>0.10299999999999999</v>
      </c>
      <c r="AL1628">
        <v>1.3089999999999999</v>
      </c>
      <c r="AM1628">
        <v>0</v>
      </c>
      <c r="AN1628">
        <v>12.727</v>
      </c>
      <c r="AO1628">
        <v>23.238</v>
      </c>
      <c r="AP1628">
        <v>1</v>
      </c>
      <c r="AQ1628">
        <v>1</v>
      </c>
      <c r="AR1628">
        <v>0</v>
      </c>
      <c r="AS1628">
        <v>0</v>
      </c>
      <c r="AT1628">
        <v>0</v>
      </c>
      <c r="AU1628">
        <v>2</v>
      </c>
      <c r="AV1628">
        <v>1</v>
      </c>
      <c r="AW1628">
        <v>1908.4670000000001</v>
      </c>
      <c r="AX1628">
        <v>-798.976</v>
      </c>
      <c r="AY1628">
        <v>3.4009999999999998</v>
      </c>
      <c r="AZ1628">
        <v>109.17400000000001</v>
      </c>
      <c r="BA1628">
        <v>23.949000000000002</v>
      </c>
      <c r="BB1628">
        <v>0</v>
      </c>
      <c r="BC1628">
        <v>0</v>
      </c>
      <c r="BD1628">
        <v>5147</v>
      </c>
      <c r="BE1628">
        <v>3.78E-2</v>
      </c>
      <c r="BF1628">
        <v>0.05</v>
      </c>
      <c r="BG1628">
        <v>0.75600000000000001</v>
      </c>
      <c r="BH1628">
        <v>334.59100000000001</v>
      </c>
    </row>
    <row r="1629" spans="1:60">
      <c r="A1629" s="1" t="s">
        <v>378</v>
      </c>
      <c r="B1629">
        <v>12.648999999999999</v>
      </c>
      <c r="C1629" s="2">
        <v>1.921</v>
      </c>
      <c r="D1629">
        <v>0</v>
      </c>
      <c r="E1629">
        <v>0</v>
      </c>
      <c r="F1629">
        <v>0</v>
      </c>
      <c r="G1629">
        <v>0</v>
      </c>
      <c r="H1629">
        <v>-8.0000000000000002E-3</v>
      </c>
      <c r="I1629">
        <v>0</v>
      </c>
      <c r="J1629">
        <v>0</v>
      </c>
      <c r="K1629">
        <v>0</v>
      </c>
      <c r="L1629">
        <v>0</v>
      </c>
      <c r="M1629">
        <v>12.586</v>
      </c>
      <c r="N1629">
        <v>25.152000000000001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12.551</v>
      </c>
      <c r="U1629">
        <v>28.597999999999999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12.586</v>
      </c>
      <c r="AB1629">
        <v>23.43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12.727</v>
      </c>
      <c r="AI1629">
        <v>24.387</v>
      </c>
      <c r="AJ1629">
        <v>0</v>
      </c>
      <c r="AK1629">
        <v>0.10299999999999999</v>
      </c>
      <c r="AL1629">
        <v>1.3049999999999999</v>
      </c>
      <c r="AM1629">
        <v>0</v>
      </c>
      <c r="AN1629">
        <v>12.727</v>
      </c>
      <c r="AO1629">
        <v>22.664000000000001</v>
      </c>
      <c r="AP1629">
        <v>1</v>
      </c>
      <c r="AQ1629">
        <v>1</v>
      </c>
      <c r="AR1629">
        <v>0</v>
      </c>
      <c r="AS1629">
        <v>0</v>
      </c>
      <c r="AT1629">
        <v>0</v>
      </c>
      <c r="AU1629">
        <v>2</v>
      </c>
      <c r="AV1629">
        <v>1</v>
      </c>
      <c r="AW1629">
        <v>1911.1420000000001</v>
      </c>
      <c r="AX1629">
        <v>-799.10299999999995</v>
      </c>
      <c r="AY1629">
        <v>3.4060000000000001</v>
      </c>
      <c r="AZ1629">
        <v>109.289</v>
      </c>
      <c r="BA1629">
        <v>23.835000000000001</v>
      </c>
      <c r="BB1629">
        <v>0</v>
      </c>
      <c r="BC1629">
        <v>0</v>
      </c>
      <c r="BD1629">
        <v>5150</v>
      </c>
      <c r="BE1629">
        <v>3.78E-2</v>
      </c>
      <c r="BF1629">
        <v>4.9799999999999997E-2</v>
      </c>
      <c r="BG1629">
        <v>0.75849999999999995</v>
      </c>
      <c r="BH1629">
        <v>334.85500000000002</v>
      </c>
    </row>
    <row r="1630" spans="1:60">
      <c r="A1630" s="1" t="s">
        <v>378</v>
      </c>
      <c r="B1630">
        <v>12.648999999999999</v>
      </c>
      <c r="C1630" s="2">
        <v>2.2879999999999998</v>
      </c>
      <c r="D1630">
        <v>0</v>
      </c>
      <c r="E1630">
        <v>0</v>
      </c>
      <c r="F1630">
        <v>0</v>
      </c>
      <c r="G1630">
        <v>0</v>
      </c>
      <c r="H1630">
        <v>-8.0000000000000002E-3</v>
      </c>
      <c r="I1630">
        <v>0</v>
      </c>
      <c r="J1630">
        <v>0</v>
      </c>
      <c r="K1630">
        <v>0</v>
      </c>
      <c r="L1630">
        <v>0</v>
      </c>
      <c r="M1630">
        <v>12.551</v>
      </c>
      <c r="N1630">
        <v>25.344000000000001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12.551</v>
      </c>
      <c r="U1630">
        <v>28.98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12.586</v>
      </c>
      <c r="AB1630">
        <v>23.238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12.727</v>
      </c>
      <c r="AI1630">
        <v>24.577999999999999</v>
      </c>
      <c r="AJ1630">
        <v>0</v>
      </c>
      <c r="AK1630">
        <v>0.10299999999999999</v>
      </c>
      <c r="AL1630">
        <v>1.3089999999999999</v>
      </c>
      <c r="AM1630">
        <v>0</v>
      </c>
      <c r="AN1630">
        <v>12.762</v>
      </c>
      <c r="AO1630">
        <v>22.472999999999999</v>
      </c>
      <c r="AP1630">
        <v>1</v>
      </c>
      <c r="AQ1630">
        <v>1</v>
      </c>
      <c r="AR1630">
        <v>0</v>
      </c>
      <c r="AS1630">
        <v>0</v>
      </c>
      <c r="AT1630">
        <v>0</v>
      </c>
      <c r="AU1630">
        <v>2</v>
      </c>
      <c r="AV1630">
        <v>1</v>
      </c>
      <c r="AW1630">
        <v>1911.1420000000001</v>
      </c>
      <c r="AX1630">
        <v>-799.24599999999998</v>
      </c>
      <c r="AY1630">
        <v>3.4009999999999998</v>
      </c>
      <c r="AZ1630">
        <v>109.289</v>
      </c>
      <c r="BA1630">
        <v>23.835000000000001</v>
      </c>
      <c r="BB1630">
        <v>0</v>
      </c>
      <c r="BC1630">
        <v>0</v>
      </c>
      <c r="BD1630">
        <v>5152</v>
      </c>
      <c r="BE1630">
        <v>3.9699999999999999E-2</v>
      </c>
      <c r="BF1630">
        <v>4.9200000000000001E-2</v>
      </c>
      <c r="BG1630">
        <v>0.80600000000000005</v>
      </c>
      <c r="BH1630">
        <v>335.03199999999998</v>
      </c>
    </row>
    <row r="1631" spans="1:60">
      <c r="A1631" s="1" t="s">
        <v>378</v>
      </c>
      <c r="B1631">
        <v>12.648999999999999</v>
      </c>
      <c r="C1631" s="2">
        <v>1.554</v>
      </c>
      <c r="D1631">
        <v>0</v>
      </c>
      <c r="E1631">
        <v>0</v>
      </c>
      <c r="F1631">
        <v>0</v>
      </c>
      <c r="G1631">
        <v>0</v>
      </c>
      <c r="H1631">
        <v>-8.0000000000000002E-3</v>
      </c>
      <c r="I1631">
        <v>0</v>
      </c>
      <c r="J1631">
        <v>0</v>
      </c>
      <c r="K1631">
        <v>0</v>
      </c>
      <c r="L1631">
        <v>0</v>
      </c>
      <c r="M1631">
        <v>12.586</v>
      </c>
      <c r="N1631">
        <v>25.152000000000001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12.516</v>
      </c>
      <c r="U1631">
        <v>28.597999999999999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12.586</v>
      </c>
      <c r="AB1631">
        <v>22.855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12.727</v>
      </c>
      <c r="AI1631">
        <v>23.812999999999999</v>
      </c>
      <c r="AJ1631">
        <v>0</v>
      </c>
      <c r="AK1631">
        <v>0.10299999999999999</v>
      </c>
      <c r="AL1631">
        <v>1.3049999999999999</v>
      </c>
      <c r="AM1631">
        <v>0</v>
      </c>
      <c r="AN1631">
        <v>12.727</v>
      </c>
      <c r="AO1631">
        <v>23.43</v>
      </c>
      <c r="AP1631">
        <v>1</v>
      </c>
      <c r="AQ1631">
        <v>1</v>
      </c>
      <c r="AR1631">
        <v>0</v>
      </c>
      <c r="AS1631">
        <v>0</v>
      </c>
      <c r="AT1631">
        <v>0</v>
      </c>
      <c r="AU1631">
        <v>2</v>
      </c>
      <c r="AV1631">
        <v>1</v>
      </c>
      <c r="AW1631">
        <v>1908.4670000000001</v>
      </c>
      <c r="AX1631">
        <v>-799.327</v>
      </c>
      <c r="AY1631">
        <v>3.3959999999999999</v>
      </c>
      <c r="AZ1631">
        <v>109.17400000000001</v>
      </c>
      <c r="BA1631">
        <v>23.835000000000001</v>
      </c>
      <c r="BB1631">
        <v>0</v>
      </c>
      <c r="BC1631">
        <v>0</v>
      </c>
      <c r="BD1631">
        <v>5154</v>
      </c>
      <c r="BE1631">
        <v>3.7900000000000003E-2</v>
      </c>
      <c r="BF1631">
        <v>5.0200000000000002E-2</v>
      </c>
      <c r="BG1631">
        <v>0.75490000000000002</v>
      </c>
      <c r="BH1631">
        <v>335.20800000000003</v>
      </c>
    </row>
    <row r="1632" spans="1:60">
      <c r="A1632" s="1" t="s">
        <v>379</v>
      </c>
      <c r="B1632">
        <v>12.648999999999999</v>
      </c>
      <c r="C1632" s="2">
        <v>1.921</v>
      </c>
      <c r="D1632">
        <v>0</v>
      </c>
      <c r="E1632">
        <v>0</v>
      </c>
      <c r="F1632">
        <v>0</v>
      </c>
      <c r="G1632">
        <v>0</v>
      </c>
      <c r="H1632">
        <v>-8.0000000000000002E-3</v>
      </c>
      <c r="I1632">
        <v>0</v>
      </c>
      <c r="J1632">
        <v>0</v>
      </c>
      <c r="K1632">
        <v>0</v>
      </c>
      <c r="L1632">
        <v>0</v>
      </c>
      <c r="M1632">
        <v>12.551</v>
      </c>
      <c r="N1632">
        <v>24.77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12.551</v>
      </c>
      <c r="U1632">
        <v>28.789000000000001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12.586</v>
      </c>
      <c r="AB1632">
        <v>23.620999999999999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12.727</v>
      </c>
      <c r="AI1632">
        <v>24.387</v>
      </c>
      <c r="AJ1632">
        <v>0</v>
      </c>
      <c r="AK1632">
        <v>0.10299999999999999</v>
      </c>
      <c r="AL1632">
        <v>1.3089999999999999</v>
      </c>
      <c r="AM1632">
        <v>0</v>
      </c>
      <c r="AN1632">
        <v>12.727</v>
      </c>
      <c r="AO1632">
        <v>22.855</v>
      </c>
      <c r="AP1632">
        <v>1</v>
      </c>
      <c r="AQ1632">
        <v>1</v>
      </c>
      <c r="AR1632">
        <v>0</v>
      </c>
      <c r="AS1632">
        <v>0</v>
      </c>
      <c r="AT1632">
        <v>0</v>
      </c>
      <c r="AU1632">
        <v>2</v>
      </c>
      <c r="AV1632">
        <v>1</v>
      </c>
      <c r="AW1632">
        <v>1908.4670000000001</v>
      </c>
      <c r="AX1632">
        <v>-799.47699999999998</v>
      </c>
      <c r="AY1632">
        <v>3.4009999999999998</v>
      </c>
      <c r="AZ1632">
        <v>109.289</v>
      </c>
      <c r="BA1632">
        <v>23.835000000000001</v>
      </c>
      <c r="BB1632">
        <v>0</v>
      </c>
      <c r="BC1632">
        <v>0</v>
      </c>
      <c r="BD1632">
        <v>5157</v>
      </c>
      <c r="BE1632">
        <v>3.8199999999999998E-2</v>
      </c>
      <c r="BF1632">
        <v>4.9399999999999999E-2</v>
      </c>
      <c r="BG1632">
        <v>0.77359999999999995</v>
      </c>
      <c r="BH1632">
        <v>335.471</v>
      </c>
    </row>
    <row r="1633" spans="1:60">
      <c r="A1633" s="1" t="s">
        <v>379</v>
      </c>
      <c r="B1633">
        <v>12.648999999999999</v>
      </c>
      <c r="C1633" s="2">
        <v>1.921</v>
      </c>
      <c r="D1633">
        <v>0</v>
      </c>
      <c r="E1633">
        <v>0</v>
      </c>
      <c r="F1633">
        <v>0</v>
      </c>
      <c r="G1633">
        <v>0</v>
      </c>
      <c r="H1633">
        <v>-8.0000000000000002E-3</v>
      </c>
      <c r="I1633">
        <v>0</v>
      </c>
      <c r="J1633">
        <v>0</v>
      </c>
      <c r="K1633">
        <v>0</v>
      </c>
      <c r="L1633">
        <v>0</v>
      </c>
      <c r="M1633">
        <v>12.551</v>
      </c>
      <c r="N1633">
        <v>25.152000000000001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12.551</v>
      </c>
      <c r="U1633">
        <v>28.789000000000001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12.586</v>
      </c>
      <c r="AB1633">
        <v>22.855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12.691000000000001</v>
      </c>
      <c r="AI1633">
        <v>24.387</v>
      </c>
      <c r="AJ1633">
        <v>0</v>
      </c>
      <c r="AK1633">
        <v>0.10299999999999999</v>
      </c>
      <c r="AL1633">
        <v>1.3049999999999999</v>
      </c>
      <c r="AM1633">
        <v>0</v>
      </c>
      <c r="AN1633">
        <v>12.762</v>
      </c>
      <c r="AO1633">
        <v>22.472999999999999</v>
      </c>
      <c r="AP1633">
        <v>1</v>
      </c>
      <c r="AQ1633">
        <v>1</v>
      </c>
      <c r="AR1633">
        <v>0</v>
      </c>
      <c r="AS1633">
        <v>0</v>
      </c>
      <c r="AT1633">
        <v>0</v>
      </c>
      <c r="AU1633">
        <v>2</v>
      </c>
      <c r="AV1633">
        <v>1</v>
      </c>
      <c r="AW1633">
        <v>1911.1420000000001</v>
      </c>
      <c r="AX1633">
        <v>-799.61800000000005</v>
      </c>
      <c r="AY1633">
        <v>3.411</v>
      </c>
      <c r="AZ1633">
        <v>109.06</v>
      </c>
      <c r="BA1633">
        <v>23.835000000000001</v>
      </c>
      <c r="BB1633">
        <v>0</v>
      </c>
      <c r="BC1633">
        <v>0</v>
      </c>
      <c r="BD1633">
        <v>5159</v>
      </c>
      <c r="BE1633">
        <v>3.8100000000000002E-2</v>
      </c>
      <c r="BF1633">
        <v>4.9700000000000001E-2</v>
      </c>
      <c r="BG1633">
        <v>0.76780000000000004</v>
      </c>
      <c r="BH1633">
        <v>335.64600000000002</v>
      </c>
    </row>
    <row r="1634" spans="1:60">
      <c r="A1634" s="1" t="s">
        <v>379</v>
      </c>
      <c r="B1634">
        <v>12.648999999999999</v>
      </c>
      <c r="C1634" s="2">
        <v>2.2879999999999998</v>
      </c>
      <c r="D1634">
        <v>0</v>
      </c>
      <c r="E1634">
        <v>0</v>
      </c>
      <c r="F1634">
        <v>0</v>
      </c>
      <c r="G1634">
        <v>0</v>
      </c>
      <c r="H1634">
        <v>-8.0000000000000002E-3</v>
      </c>
      <c r="I1634">
        <v>0</v>
      </c>
      <c r="J1634">
        <v>0</v>
      </c>
      <c r="K1634">
        <v>0</v>
      </c>
      <c r="L1634">
        <v>0</v>
      </c>
      <c r="M1634">
        <v>12.551</v>
      </c>
      <c r="N1634">
        <v>24.960999999999999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12.551</v>
      </c>
      <c r="U1634">
        <v>28.98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12.586</v>
      </c>
      <c r="AB1634">
        <v>23.43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12.727</v>
      </c>
      <c r="AI1634">
        <v>24.387</v>
      </c>
      <c r="AJ1634">
        <v>0</v>
      </c>
      <c r="AK1634">
        <v>0.10299999999999999</v>
      </c>
      <c r="AL1634">
        <v>1.3049999999999999</v>
      </c>
      <c r="AM1634">
        <v>0</v>
      </c>
      <c r="AN1634">
        <v>12.762</v>
      </c>
      <c r="AO1634">
        <v>22.855</v>
      </c>
      <c r="AP1634">
        <v>1</v>
      </c>
      <c r="AQ1634">
        <v>1</v>
      </c>
      <c r="AR1634">
        <v>0</v>
      </c>
      <c r="AS1634">
        <v>0</v>
      </c>
      <c r="AT1634">
        <v>0</v>
      </c>
      <c r="AU1634">
        <v>2</v>
      </c>
      <c r="AV1634">
        <v>1</v>
      </c>
      <c r="AW1634">
        <v>1905.7929999999999</v>
      </c>
      <c r="AX1634">
        <v>-799.88300000000004</v>
      </c>
      <c r="AY1634">
        <v>3.4060000000000001</v>
      </c>
      <c r="AZ1634">
        <v>108.946</v>
      </c>
      <c r="BA1634">
        <v>23.835000000000001</v>
      </c>
      <c r="BB1634">
        <v>0</v>
      </c>
      <c r="BC1634">
        <v>0</v>
      </c>
      <c r="BD1634">
        <v>5163</v>
      </c>
      <c r="BE1634">
        <v>3.7400000000000003E-2</v>
      </c>
      <c r="BF1634">
        <v>4.9599999999999998E-2</v>
      </c>
      <c r="BG1634">
        <v>0.75439999999999996</v>
      </c>
      <c r="BH1634">
        <v>335.99599999999998</v>
      </c>
    </row>
    <row r="1635" spans="1:60">
      <c r="A1635" s="1" t="s">
        <v>379</v>
      </c>
      <c r="B1635">
        <v>12.648999999999999</v>
      </c>
      <c r="C1635" s="2">
        <v>2.6560000000000001</v>
      </c>
      <c r="D1635">
        <v>0</v>
      </c>
      <c r="E1635">
        <v>0</v>
      </c>
      <c r="F1635">
        <v>0</v>
      </c>
      <c r="G1635">
        <v>0</v>
      </c>
      <c r="H1635">
        <v>-8.0000000000000002E-3</v>
      </c>
      <c r="I1635">
        <v>0</v>
      </c>
      <c r="J1635">
        <v>0</v>
      </c>
      <c r="K1635">
        <v>0</v>
      </c>
      <c r="L1635">
        <v>0</v>
      </c>
      <c r="M1635">
        <v>12.551</v>
      </c>
      <c r="N1635">
        <v>24.77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12.551</v>
      </c>
      <c r="U1635">
        <v>28.98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12.621</v>
      </c>
      <c r="AB1635">
        <v>23.238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12.691000000000001</v>
      </c>
      <c r="AI1635">
        <v>24.387</v>
      </c>
      <c r="AJ1635">
        <v>0</v>
      </c>
      <c r="AK1635">
        <v>0.10299999999999999</v>
      </c>
      <c r="AL1635">
        <v>1.3049999999999999</v>
      </c>
      <c r="AM1635">
        <v>0</v>
      </c>
      <c r="AN1635">
        <v>12.727</v>
      </c>
      <c r="AO1635">
        <v>23.047000000000001</v>
      </c>
      <c r="AP1635">
        <v>1</v>
      </c>
      <c r="AQ1635">
        <v>1</v>
      </c>
      <c r="AR1635">
        <v>0</v>
      </c>
      <c r="AS1635">
        <v>0</v>
      </c>
      <c r="AT1635">
        <v>0</v>
      </c>
      <c r="AU1635">
        <v>2</v>
      </c>
      <c r="AV1635">
        <v>1</v>
      </c>
      <c r="AW1635">
        <v>1908.4670000000001</v>
      </c>
      <c r="AX1635">
        <v>-799.92100000000005</v>
      </c>
      <c r="AY1635">
        <v>3.4009999999999998</v>
      </c>
      <c r="AZ1635">
        <v>109.17400000000001</v>
      </c>
      <c r="BA1635">
        <v>23.949000000000002</v>
      </c>
      <c r="BB1635">
        <v>0</v>
      </c>
      <c r="BC1635">
        <v>0</v>
      </c>
      <c r="BD1635">
        <v>5164</v>
      </c>
      <c r="BE1635">
        <v>4.1099999999999998E-2</v>
      </c>
      <c r="BF1635">
        <v>4.9799999999999997E-2</v>
      </c>
      <c r="BG1635">
        <v>0.82640000000000002</v>
      </c>
      <c r="BH1635">
        <v>336.08699999999999</v>
      </c>
    </row>
    <row r="1636" spans="1:60">
      <c r="A1636" s="1" t="s">
        <v>379</v>
      </c>
      <c r="B1636">
        <v>12.648999999999999</v>
      </c>
      <c r="C1636" s="2">
        <v>2.2879999999999998</v>
      </c>
      <c r="D1636">
        <v>0</v>
      </c>
      <c r="E1636">
        <v>0</v>
      </c>
      <c r="F1636">
        <v>0</v>
      </c>
      <c r="G1636">
        <v>0</v>
      </c>
      <c r="H1636">
        <v>-8.0000000000000002E-3</v>
      </c>
      <c r="I1636">
        <v>0</v>
      </c>
      <c r="J1636">
        <v>0</v>
      </c>
      <c r="K1636">
        <v>0</v>
      </c>
      <c r="L1636">
        <v>0</v>
      </c>
      <c r="M1636">
        <v>12.551</v>
      </c>
      <c r="N1636">
        <v>25.344000000000001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12.551</v>
      </c>
      <c r="U1636">
        <v>28.789000000000001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12.586</v>
      </c>
      <c r="AB1636">
        <v>23.43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12.727</v>
      </c>
      <c r="AI1636">
        <v>24.004000000000001</v>
      </c>
      <c r="AJ1636">
        <v>0</v>
      </c>
      <c r="AK1636">
        <v>0.10299999999999999</v>
      </c>
      <c r="AL1636">
        <v>1.3049999999999999</v>
      </c>
      <c r="AM1636">
        <v>0</v>
      </c>
      <c r="AN1636">
        <v>12.762</v>
      </c>
      <c r="AO1636">
        <v>22.664000000000001</v>
      </c>
      <c r="AP1636">
        <v>1</v>
      </c>
      <c r="AQ1636">
        <v>1</v>
      </c>
      <c r="AR1636">
        <v>0</v>
      </c>
      <c r="AS1636">
        <v>0</v>
      </c>
      <c r="AT1636">
        <v>0</v>
      </c>
      <c r="AU1636">
        <v>2</v>
      </c>
      <c r="AV1636">
        <v>1</v>
      </c>
      <c r="AW1636">
        <v>1911.1420000000001</v>
      </c>
      <c r="AX1636">
        <v>-799.995</v>
      </c>
      <c r="AY1636">
        <v>3.411</v>
      </c>
      <c r="AZ1636">
        <v>109.06</v>
      </c>
      <c r="BA1636">
        <v>23.835000000000001</v>
      </c>
      <c r="BB1636">
        <v>0</v>
      </c>
      <c r="BC1636">
        <v>0</v>
      </c>
      <c r="BD1636">
        <v>5166</v>
      </c>
      <c r="BE1636">
        <v>3.6499999999999998E-2</v>
      </c>
      <c r="BF1636">
        <v>5.1400000000000001E-2</v>
      </c>
      <c r="BG1636">
        <v>0.70989999999999998</v>
      </c>
      <c r="BH1636">
        <v>336.26299999999998</v>
      </c>
    </row>
    <row r="1637" spans="1:60">
      <c r="A1637" s="1" t="s">
        <v>380</v>
      </c>
      <c r="B1637">
        <v>12.648999999999999</v>
      </c>
      <c r="C1637" s="2">
        <v>2.2879999999999998</v>
      </c>
      <c r="D1637">
        <v>0</v>
      </c>
      <c r="E1637">
        <v>0</v>
      </c>
      <c r="F1637">
        <v>0</v>
      </c>
      <c r="G1637">
        <v>0</v>
      </c>
      <c r="H1637">
        <v>-8.0000000000000002E-3</v>
      </c>
      <c r="I1637">
        <v>0</v>
      </c>
      <c r="J1637">
        <v>0</v>
      </c>
      <c r="K1637">
        <v>0</v>
      </c>
      <c r="L1637">
        <v>0</v>
      </c>
      <c r="M1637">
        <v>12.551</v>
      </c>
      <c r="N1637">
        <v>24.960999999999999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12.551</v>
      </c>
      <c r="U1637">
        <v>28.405999999999999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12.586</v>
      </c>
      <c r="AB1637">
        <v>23.238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12.727</v>
      </c>
      <c r="AI1637">
        <v>24.195</v>
      </c>
      <c r="AJ1637">
        <v>0</v>
      </c>
      <c r="AK1637">
        <v>0.10299999999999999</v>
      </c>
      <c r="AL1637">
        <v>1.3089999999999999</v>
      </c>
      <c r="AM1637">
        <v>0</v>
      </c>
      <c r="AN1637">
        <v>12.762</v>
      </c>
      <c r="AO1637">
        <v>23.047000000000001</v>
      </c>
      <c r="AP1637">
        <v>1</v>
      </c>
      <c r="AQ1637">
        <v>1</v>
      </c>
      <c r="AR1637">
        <v>0</v>
      </c>
      <c r="AS1637">
        <v>0</v>
      </c>
      <c r="AT1637">
        <v>0</v>
      </c>
      <c r="AU1637">
        <v>2</v>
      </c>
      <c r="AV1637">
        <v>1</v>
      </c>
      <c r="AW1637">
        <v>1913.816</v>
      </c>
      <c r="AX1637">
        <v>-800.077</v>
      </c>
      <c r="AY1637">
        <v>3.4060000000000001</v>
      </c>
      <c r="AZ1637">
        <v>109.289</v>
      </c>
      <c r="BA1637">
        <v>23.835000000000001</v>
      </c>
      <c r="BB1637">
        <v>0</v>
      </c>
      <c r="BC1637">
        <v>0</v>
      </c>
      <c r="BD1637">
        <v>5168</v>
      </c>
      <c r="BE1637">
        <v>3.8899999999999997E-2</v>
      </c>
      <c r="BF1637">
        <v>4.9599999999999998E-2</v>
      </c>
      <c r="BG1637">
        <v>0.78469999999999995</v>
      </c>
      <c r="BH1637">
        <v>336.43900000000002</v>
      </c>
    </row>
    <row r="1638" spans="1:60">
      <c r="A1638" s="1" t="s">
        <v>380</v>
      </c>
      <c r="B1638">
        <v>12.648999999999999</v>
      </c>
      <c r="C1638" s="2">
        <v>1.921</v>
      </c>
      <c r="D1638">
        <v>0</v>
      </c>
      <c r="E1638">
        <v>0</v>
      </c>
      <c r="F1638">
        <v>0</v>
      </c>
      <c r="G1638">
        <v>0</v>
      </c>
      <c r="H1638">
        <v>-8.0000000000000002E-3</v>
      </c>
      <c r="I1638">
        <v>0</v>
      </c>
      <c r="J1638">
        <v>0</v>
      </c>
      <c r="K1638">
        <v>0</v>
      </c>
      <c r="L1638">
        <v>0</v>
      </c>
      <c r="M1638">
        <v>12.551</v>
      </c>
      <c r="N1638">
        <v>25.344000000000001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12.551</v>
      </c>
      <c r="U1638">
        <v>28.405999999999999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12.586</v>
      </c>
      <c r="AB1638">
        <v>23.620999999999999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12.691000000000001</v>
      </c>
      <c r="AI1638">
        <v>24.577999999999999</v>
      </c>
      <c r="AJ1638">
        <v>0</v>
      </c>
      <c r="AK1638">
        <v>0.10299999999999999</v>
      </c>
      <c r="AL1638">
        <v>1.3049999999999999</v>
      </c>
      <c r="AM1638">
        <v>0</v>
      </c>
      <c r="AN1638">
        <v>12.762</v>
      </c>
      <c r="AO1638">
        <v>22.280999999999999</v>
      </c>
      <c r="AP1638">
        <v>1</v>
      </c>
      <c r="AQ1638">
        <v>1</v>
      </c>
      <c r="AR1638">
        <v>0</v>
      </c>
      <c r="AS1638">
        <v>0</v>
      </c>
      <c r="AT1638">
        <v>0</v>
      </c>
      <c r="AU1638">
        <v>2</v>
      </c>
      <c r="AV1638">
        <v>1</v>
      </c>
      <c r="AW1638">
        <v>1908.4670000000001</v>
      </c>
      <c r="AX1638">
        <v>-800.27599999999995</v>
      </c>
      <c r="AY1638">
        <v>3.4009999999999998</v>
      </c>
      <c r="AZ1638">
        <v>109.17400000000001</v>
      </c>
      <c r="BA1638">
        <v>23.72</v>
      </c>
      <c r="BB1638">
        <v>0</v>
      </c>
      <c r="BC1638">
        <v>0</v>
      </c>
      <c r="BD1638">
        <v>5171</v>
      </c>
      <c r="BE1638">
        <v>3.7699999999999997E-2</v>
      </c>
      <c r="BF1638">
        <v>4.9599999999999998E-2</v>
      </c>
      <c r="BG1638">
        <v>0.76019999999999999</v>
      </c>
      <c r="BH1638">
        <v>336.70299999999997</v>
      </c>
    </row>
    <row r="1639" spans="1:60">
      <c r="A1639" s="1" t="s">
        <v>380</v>
      </c>
      <c r="B1639">
        <v>12.648999999999999</v>
      </c>
      <c r="C1639" s="2">
        <v>2.6560000000000001</v>
      </c>
      <c r="D1639">
        <v>0</v>
      </c>
      <c r="E1639">
        <v>0</v>
      </c>
      <c r="F1639">
        <v>0</v>
      </c>
      <c r="G1639">
        <v>0</v>
      </c>
      <c r="H1639">
        <v>-8.0000000000000002E-3</v>
      </c>
      <c r="I1639">
        <v>0</v>
      </c>
      <c r="J1639">
        <v>0</v>
      </c>
      <c r="K1639">
        <v>0</v>
      </c>
      <c r="L1639">
        <v>0</v>
      </c>
      <c r="M1639">
        <v>12.551</v>
      </c>
      <c r="N1639">
        <v>25.344000000000001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12.551</v>
      </c>
      <c r="U1639">
        <v>28.789000000000001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12.586</v>
      </c>
      <c r="AB1639">
        <v>23.047000000000001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12.727</v>
      </c>
      <c r="AI1639">
        <v>24.195</v>
      </c>
      <c r="AJ1639">
        <v>0</v>
      </c>
      <c r="AK1639">
        <v>0.10299999999999999</v>
      </c>
      <c r="AL1639">
        <v>1.3049999999999999</v>
      </c>
      <c r="AM1639">
        <v>0</v>
      </c>
      <c r="AN1639">
        <v>12.727</v>
      </c>
      <c r="AO1639">
        <v>22.664000000000001</v>
      </c>
      <c r="AP1639">
        <v>1</v>
      </c>
      <c r="AQ1639">
        <v>1</v>
      </c>
      <c r="AR1639">
        <v>0</v>
      </c>
      <c r="AS1639">
        <v>0</v>
      </c>
      <c r="AT1639">
        <v>0</v>
      </c>
      <c r="AU1639">
        <v>2</v>
      </c>
      <c r="AV1639">
        <v>1</v>
      </c>
      <c r="AW1639">
        <v>1913.816</v>
      </c>
      <c r="AX1639">
        <v>-800.46400000000006</v>
      </c>
      <c r="AY1639">
        <v>3.3959999999999999</v>
      </c>
      <c r="AZ1639">
        <v>109.06</v>
      </c>
      <c r="BA1639">
        <v>23.949000000000002</v>
      </c>
      <c r="BB1639">
        <v>0</v>
      </c>
      <c r="BC1639">
        <v>0</v>
      </c>
      <c r="BD1639">
        <v>5173</v>
      </c>
      <c r="BE1639">
        <v>3.8199999999999998E-2</v>
      </c>
      <c r="BF1639">
        <v>4.9599999999999998E-2</v>
      </c>
      <c r="BG1639">
        <v>0.77080000000000004</v>
      </c>
      <c r="BH1639">
        <v>336.88099999999997</v>
      </c>
    </row>
    <row r="1640" spans="1:60">
      <c r="A1640" s="1" t="s">
        <v>380</v>
      </c>
      <c r="B1640">
        <v>12.648999999999999</v>
      </c>
      <c r="C1640" s="2">
        <v>1.921</v>
      </c>
      <c r="D1640">
        <v>0</v>
      </c>
      <c r="E1640">
        <v>0</v>
      </c>
      <c r="F1640">
        <v>0</v>
      </c>
      <c r="G1640">
        <v>0</v>
      </c>
      <c r="H1640">
        <v>-8.0000000000000002E-3</v>
      </c>
      <c r="I1640">
        <v>0</v>
      </c>
      <c r="J1640">
        <v>0</v>
      </c>
      <c r="K1640">
        <v>0</v>
      </c>
      <c r="L1640">
        <v>0</v>
      </c>
      <c r="M1640">
        <v>12.551</v>
      </c>
      <c r="N1640">
        <v>25.152000000000001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12.516</v>
      </c>
      <c r="U1640">
        <v>28.215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12.586</v>
      </c>
      <c r="AB1640">
        <v>23.238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12.727</v>
      </c>
      <c r="AI1640">
        <v>24.577999999999999</v>
      </c>
      <c r="AJ1640">
        <v>0</v>
      </c>
      <c r="AK1640">
        <v>0.10299999999999999</v>
      </c>
      <c r="AL1640">
        <v>1.3089999999999999</v>
      </c>
      <c r="AM1640">
        <v>0</v>
      </c>
      <c r="AN1640">
        <v>12.762</v>
      </c>
      <c r="AO1640">
        <v>22.472999999999999</v>
      </c>
      <c r="AP1640">
        <v>1</v>
      </c>
      <c r="AQ1640">
        <v>1</v>
      </c>
      <c r="AR1640">
        <v>0</v>
      </c>
      <c r="AS1640">
        <v>0</v>
      </c>
      <c r="AT1640">
        <v>0</v>
      </c>
      <c r="AU1640">
        <v>2</v>
      </c>
      <c r="AV1640">
        <v>1</v>
      </c>
      <c r="AW1640">
        <v>1908.4670000000001</v>
      </c>
      <c r="AX1640">
        <v>-800.53599999999994</v>
      </c>
      <c r="AY1640">
        <v>3.4009999999999998</v>
      </c>
      <c r="AZ1640">
        <v>109.17400000000001</v>
      </c>
      <c r="BA1640">
        <v>24.062999999999999</v>
      </c>
      <c r="BB1640">
        <v>0</v>
      </c>
      <c r="BC1640">
        <v>0</v>
      </c>
      <c r="BD1640">
        <v>5175</v>
      </c>
      <c r="BE1640">
        <v>4.0500000000000001E-2</v>
      </c>
      <c r="BF1640">
        <v>4.9799999999999997E-2</v>
      </c>
      <c r="BG1640">
        <v>0.81200000000000006</v>
      </c>
      <c r="BH1640">
        <v>337.05900000000003</v>
      </c>
    </row>
    <row r="1641" spans="1:60">
      <c r="A1641" s="1" t="s">
        <v>380</v>
      </c>
      <c r="B1641">
        <v>12.648999999999999</v>
      </c>
      <c r="C1641" s="2">
        <v>1.921</v>
      </c>
      <c r="D1641">
        <v>0</v>
      </c>
      <c r="E1641">
        <v>0</v>
      </c>
      <c r="F1641">
        <v>0</v>
      </c>
      <c r="G1641">
        <v>0</v>
      </c>
      <c r="H1641">
        <v>-8.0000000000000002E-3</v>
      </c>
      <c r="I1641">
        <v>0</v>
      </c>
      <c r="J1641">
        <v>0</v>
      </c>
      <c r="K1641">
        <v>0</v>
      </c>
      <c r="L1641">
        <v>0</v>
      </c>
      <c r="M1641">
        <v>12.551</v>
      </c>
      <c r="N1641">
        <v>24.77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12.551</v>
      </c>
      <c r="U1641">
        <v>28.597999999999999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12.586</v>
      </c>
      <c r="AB1641">
        <v>23.047000000000001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12.727</v>
      </c>
      <c r="AI1641">
        <v>24.387</v>
      </c>
      <c r="AJ1641">
        <v>0</v>
      </c>
      <c r="AK1641">
        <v>0.10299999999999999</v>
      </c>
      <c r="AL1641">
        <v>1.3049999999999999</v>
      </c>
      <c r="AM1641">
        <v>0</v>
      </c>
      <c r="AN1641">
        <v>12.762</v>
      </c>
      <c r="AO1641">
        <v>22.855</v>
      </c>
      <c r="AP1641">
        <v>1</v>
      </c>
      <c r="AQ1641">
        <v>1</v>
      </c>
      <c r="AR1641">
        <v>0</v>
      </c>
      <c r="AS1641">
        <v>0</v>
      </c>
      <c r="AT1641">
        <v>0</v>
      </c>
      <c r="AU1641">
        <v>2</v>
      </c>
      <c r="AV1641">
        <v>1</v>
      </c>
      <c r="AW1641">
        <v>1908.4670000000001</v>
      </c>
      <c r="AX1641">
        <v>-800.67100000000005</v>
      </c>
      <c r="AY1641">
        <v>3.411</v>
      </c>
      <c r="AZ1641">
        <v>109.06</v>
      </c>
      <c r="BA1641">
        <v>23.72</v>
      </c>
      <c r="BB1641">
        <v>0</v>
      </c>
      <c r="BC1641">
        <v>0</v>
      </c>
      <c r="BD1641">
        <v>5178</v>
      </c>
      <c r="BE1641">
        <v>3.5499999999999997E-2</v>
      </c>
      <c r="BF1641">
        <v>4.9799999999999997E-2</v>
      </c>
      <c r="BG1641">
        <v>0.71299999999999997</v>
      </c>
      <c r="BH1641">
        <v>337.322</v>
      </c>
    </row>
    <row r="1642" spans="1:60">
      <c r="A1642" s="1" t="s">
        <v>381</v>
      </c>
      <c r="B1642">
        <v>12.648999999999999</v>
      </c>
      <c r="C1642" s="2">
        <v>2.6560000000000001</v>
      </c>
      <c r="D1642">
        <v>0</v>
      </c>
      <c r="E1642">
        <v>0</v>
      </c>
      <c r="F1642">
        <v>0</v>
      </c>
      <c r="G1642">
        <v>0</v>
      </c>
      <c r="H1642">
        <v>-8.0000000000000002E-3</v>
      </c>
      <c r="I1642">
        <v>0</v>
      </c>
      <c r="J1642">
        <v>0</v>
      </c>
      <c r="K1642">
        <v>0</v>
      </c>
      <c r="L1642">
        <v>0</v>
      </c>
      <c r="M1642">
        <v>12.551</v>
      </c>
      <c r="N1642">
        <v>25.152000000000001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12.551</v>
      </c>
      <c r="U1642">
        <v>28.789000000000001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12.586</v>
      </c>
      <c r="AB1642">
        <v>23.43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12.727</v>
      </c>
      <c r="AI1642">
        <v>24.004000000000001</v>
      </c>
      <c r="AJ1642">
        <v>0</v>
      </c>
      <c r="AK1642">
        <v>0.10299999999999999</v>
      </c>
      <c r="AL1642">
        <v>1.3049999999999999</v>
      </c>
      <c r="AM1642">
        <v>0</v>
      </c>
      <c r="AN1642">
        <v>12.727</v>
      </c>
      <c r="AO1642">
        <v>23.047000000000001</v>
      </c>
      <c r="AP1642">
        <v>1</v>
      </c>
      <c r="AQ1642">
        <v>1</v>
      </c>
      <c r="AR1642">
        <v>0</v>
      </c>
      <c r="AS1642">
        <v>0</v>
      </c>
      <c r="AT1642">
        <v>0</v>
      </c>
      <c r="AU1642">
        <v>2</v>
      </c>
      <c r="AV1642">
        <v>1</v>
      </c>
      <c r="AW1642">
        <v>1911.1420000000001</v>
      </c>
      <c r="AX1642">
        <v>-800.73599999999999</v>
      </c>
      <c r="AY1642">
        <v>3.4060000000000001</v>
      </c>
      <c r="AZ1642">
        <v>109.17400000000001</v>
      </c>
      <c r="BA1642">
        <v>23.835000000000001</v>
      </c>
      <c r="BB1642">
        <v>0</v>
      </c>
      <c r="BC1642">
        <v>0</v>
      </c>
      <c r="BD1642">
        <v>5180</v>
      </c>
      <c r="BE1642">
        <v>3.8199999999999998E-2</v>
      </c>
      <c r="BF1642">
        <v>5.0200000000000002E-2</v>
      </c>
      <c r="BG1642">
        <v>0.76170000000000004</v>
      </c>
      <c r="BH1642">
        <v>337.49900000000002</v>
      </c>
    </row>
    <row r="1643" spans="1:60">
      <c r="A1643" s="1" t="s">
        <v>381</v>
      </c>
      <c r="B1643">
        <v>12.648999999999999</v>
      </c>
      <c r="C1643" s="2">
        <v>2.2879999999999998</v>
      </c>
      <c r="D1643">
        <v>0</v>
      </c>
      <c r="E1643">
        <v>0</v>
      </c>
      <c r="F1643">
        <v>0</v>
      </c>
      <c r="G1643">
        <v>0</v>
      </c>
      <c r="H1643">
        <v>-8.0000000000000002E-3</v>
      </c>
      <c r="I1643">
        <v>0</v>
      </c>
      <c r="J1643">
        <v>0</v>
      </c>
      <c r="K1643">
        <v>0</v>
      </c>
      <c r="L1643">
        <v>0</v>
      </c>
      <c r="M1643">
        <v>12.586</v>
      </c>
      <c r="N1643">
        <v>25.152000000000001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12.551</v>
      </c>
      <c r="U1643">
        <v>28.597999999999999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12.586</v>
      </c>
      <c r="AB1643">
        <v>23.238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12.691000000000001</v>
      </c>
      <c r="AI1643">
        <v>24.387</v>
      </c>
      <c r="AJ1643">
        <v>0</v>
      </c>
      <c r="AK1643">
        <v>0.10299999999999999</v>
      </c>
      <c r="AL1643">
        <v>1.3049999999999999</v>
      </c>
      <c r="AM1643">
        <v>0</v>
      </c>
      <c r="AN1643">
        <v>12.762</v>
      </c>
      <c r="AO1643">
        <v>22.855</v>
      </c>
      <c r="AP1643">
        <v>1</v>
      </c>
      <c r="AQ1643">
        <v>1</v>
      </c>
      <c r="AR1643">
        <v>0</v>
      </c>
      <c r="AS1643">
        <v>0</v>
      </c>
      <c r="AT1643">
        <v>0</v>
      </c>
      <c r="AU1643">
        <v>2</v>
      </c>
      <c r="AV1643">
        <v>1</v>
      </c>
      <c r="AW1643">
        <v>1916.49</v>
      </c>
      <c r="AX1643">
        <v>-800.803</v>
      </c>
      <c r="AY1643">
        <v>3.4060000000000001</v>
      </c>
      <c r="AZ1643">
        <v>109.40300000000001</v>
      </c>
      <c r="BA1643">
        <v>23.72</v>
      </c>
      <c r="BB1643">
        <v>0</v>
      </c>
      <c r="BC1643">
        <v>0</v>
      </c>
      <c r="BD1643">
        <v>5182</v>
      </c>
      <c r="BE1643">
        <v>3.6900000000000002E-2</v>
      </c>
      <c r="BF1643">
        <v>4.9399999999999999E-2</v>
      </c>
      <c r="BG1643">
        <v>0.74729999999999996</v>
      </c>
      <c r="BH1643">
        <v>337.67099999999999</v>
      </c>
    </row>
    <row r="1644" spans="1:60">
      <c r="A1644" s="1" t="s">
        <v>381</v>
      </c>
      <c r="B1644">
        <v>12.648999999999999</v>
      </c>
      <c r="C1644" s="2">
        <v>2.2879999999999998</v>
      </c>
      <c r="D1644">
        <v>0</v>
      </c>
      <c r="E1644">
        <v>0</v>
      </c>
      <c r="F1644">
        <v>0</v>
      </c>
      <c r="G1644">
        <v>0</v>
      </c>
      <c r="H1644">
        <v>-8.0000000000000002E-3</v>
      </c>
      <c r="I1644">
        <v>0</v>
      </c>
      <c r="J1644">
        <v>0</v>
      </c>
      <c r="K1644">
        <v>0</v>
      </c>
      <c r="L1644">
        <v>0</v>
      </c>
      <c r="M1644">
        <v>12.551</v>
      </c>
      <c r="N1644">
        <v>25.344000000000001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12.551</v>
      </c>
      <c r="U1644">
        <v>28.789000000000001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12.586</v>
      </c>
      <c r="AB1644">
        <v>23.43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12.727</v>
      </c>
      <c r="AI1644">
        <v>24.195</v>
      </c>
      <c r="AJ1644">
        <v>0</v>
      </c>
      <c r="AK1644">
        <v>0.10299999999999999</v>
      </c>
      <c r="AL1644">
        <v>1.3089999999999999</v>
      </c>
      <c r="AM1644">
        <v>0</v>
      </c>
      <c r="AN1644">
        <v>12.727</v>
      </c>
      <c r="AO1644">
        <v>23.047000000000001</v>
      </c>
      <c r="AP1644">
        <v>1</v>
      </c>
      <c r="AQ1644">
        <v>1</v>
      </c>
      <c r="AR1644">
        <v>0</v>
      </c>
      <c r="AS1644">
        <v>0</v>
      </c>
      <c r="AT1644">
        <v>0</v>
      </c>
      <c r="AU1644">
        <v>2</v>
      </c>
      <c r="AV1644">
        <v>1</v>
      </c>
      <c r="AW1644">
        <v>1911.1420000000001</v>
      </c>
      <c r="AX1644">
        <v>-800.92399999999998</v>
      </c>
      <c r="AY1644">
        <v>3.3959999999999999</v>
      </c>
      <c r="AZ1644">
        <v>109.289</v>
      </c>
      <c r="BA1644">
        <v>23.949000000000002</v>
      </c>
      <c r="BB1644">
        <v>0</v>
      </c>
      <c r="BC1644">
        <v>0</v>
      </c>
      <c r="BD1644">
        <v>5184</v>
      </c>
      <c r="BE1644">
        <v>3.5400000000000001E-2</v>
      </c>
      <c r="BF1644">
        <v>4.99E-2</v>
      </c>
      <c r="BG1644">
        <v>0.7097</v>
      </c>
      <c r="BH1644">
        <v>337.84399999999999</v>
      </c>
    </row>
    <row r="1645" spans="1:60">
      <c r="A1645" s="1" t="s">
        <v>381</v>
      </c>
      <c r="B1645">
        <v>12.657999999999999</v>
      </c>
      <c r="C1645" s="2">
        <v>1.921</v>
      </c>
      <c r="D1645">
        <v>0</v>
      </c>
      <c r="E1645">
        <v>0</v>
      </c>
      <c r="F1645">
        <v>0</v>
      </c>
      <c r="G1645">
        <v>0</v>
      </c>
      <c r="H1645">
        <v>-8.0000000000000002E-3</v>
      </c>
      <c r="I1645">
        <v>0</v>
      </c>
      <c r="J1645">
        <v>0</v>
      </c>
      <c r="K1645">
        <v>0</v>
      </c>
      <c r="L1645">
        <v>0</v>
      </c>
      <c r="M1645">
        <v>12.551</v>
      </c>
      <c r="N1645">
        <v>24.960999999999999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12.551</v>
      </c>
      <c r="U1645">
        <v>28.789000000000001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12.586</v>
      </c>
      <c r="AB1645">
        <v>23.238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12.691000000000001</v>
      </c>
      <c r="AI1645">
        <v>24.195</v>
      </c>
      <c r="AJ1645">
        <v>0</v>
      </c>
      <c r="AK1645">
        <v>0.10299999999999999</v>
      </c>
      <c r="AL1645">
        <v>1.3089999999999999</v>
      </c>
      <c r="AM1645">
        <v>0</v>
      </c>
      <c r="AN1645">
        <v>12.762</v>
      </c>
      <c r="AO1645">
        <v>21.898</v>
      </c>
      <c r="AP1645">
        <v>1</v>
      </c>
      <c r="AQ1645">
        <v>1</v>
      </c>
      <c r="AR1645">
        <v>0</v>
      </c>
      <c r="AS1645">
        <v>0</v>
      </c>
      <c r="AT1645">
        <v>0</v>
      </c>
      <c r="AU1645">
        <v>2</v>
      </c>
      <c r="AV1645">
        <v>1</v>
      </c>
      <c r="AW1645">
        <v>1905.7929999999999</v>
      </c>
      <c r="AX1645">
        <v>-801.08900000000006</v>
      </c>
      <c r="AY1645">
        <v>3.4060000000000001</v>
      </c>
      <c r="AZ1645">
        <v>109.17400000000001</v>
      </c>
      <c r="BA1645">
        <v>23.72</v>
      </c>
      <c r="BB1645">
        <v>0</v>
      </c>
      <c r="BC1645">
        <v>0</v>
      </c>
      <c r="BD1645">
        <v>5187</v>
      </c>
      <c r="BE1645">
        <v>3.56E-2</v>
      </c>
      <c r="BF1645">
        <v>4.9799999999999997E-2</v>
      </c>
      <c r="BG1645">
        <v>0.71430000000000005</v>
      </c>
      <c r="BH1645">
        <v>338.10300000000001</v>
      </c>
    </row>
    <row r="1646" spans="1:60">
      <c r="A1646" s="1" t="s">
        <v>381</v>
      </c>
      <c r="B1646">
        <v>12.648999999999999</v>
      </c>
      <c r="C1646" s="2">
        <v>1.921</v>
      </c>
      <c r="D1646">
        <v>0</v>
      </c>
      <c r="E1646">
        <v>0</v>
      </c>
      <c r="F1646">
        <v>0</v>
      </c>
      <c r="G1646">
        <v>0</v>
      </c>
      <c r="H1646">
        <v>-8.0000000000000002E-3</v>
      </c>
      <c r="I1646">
        <v>0</v>
      </c>
      <c r="J1646">
        <v>0</v>
      </c>
      <c r="K1646">
        <v>0</v>
      </c>
      <c r="L1646">
        <v>0</v>
      </c>
      <c r="M1646">
        <v>12.551</v>
      </c>
      <c r="N1646">
        <v>25.344000000000001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12.551</v>
      </c>
      <c r="U1646">
        <v>28.405999999999999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12.586</v>
      </c>
      <c r="AB1646">
        <v>23.43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12.727</v>
      </c>
      <c r="AI1646">
        <v>24.195</v>
      </c>
      <c r="AJ1646">
        <v>0</v>
      </c>
      <c r="AK1646">
        <v>0.10299999999999999</v>
      </c>
      <c r="AL1646">
        <v>1.3089999999999999</v>
      </c>
      <c r="AM1646">
        <v>0</v>
      </c>
      <c r="AN1646">
        <v>12.762</v>
      </c>
      <c r="AO1646">
        <v>22.280999999999999</v>
      </c>
      <c r="AP1646">
        <v>1</v>
      </c>
      <c r="AQ1646">
        <v>1</v>
      </c>
      <c r="AR1646">
        <v>0</v>
      </c>
      <c r="AS1646">
        <v>0</v>
      </c>
      <c r="AT1646">
        <v>0</v>
      </c>
      <c r="AU1646">
        <v>2</v>
      </c>
      <c r="AV1646">
        <v>1</v>
      </c>
      <c r="AW1646">
        <v>1908.4670000000001</v>
      </c>
      <c r="AX1646">
        <v>-801.16700000000003</v>
      </c>
      <c r="AY1646">
        <v>3.411</v>
      </c>
      <c r="AZ1646">
        <v>109.17400000000001</v>
      </c>
      <c r="BA1646">
        <v>23.949000000000002</v>
      </c>
      <c r="BB1646">
        <v>0</v>
      </c>
      <c r="BC1646">
        <v>0</v>
      </c>
      <c r="BD1646">
        <v>5189</v>
      </c>
      <c r="BE1646">
        <v>3.8199999999999998E-2</v>
      </c>
      <c r="BF1646">
        <v>4.9299999999999997E-2</v>
      </c>
      <c r="BG1646">
        <v>0.77480000000000004</v>
      </c>
      <c r="BH1646">
        <v>338.27800000000002</v>
      </c>
    </row>
    <row r="1647" spans="1:60">
      <c r="A1647" s="1" t="s">
        <v>382</v>
      </c>
      <c r="B1647">
        <v>12.648999999999999</v>
      </c>
      <c r="C1647" s="2">
        <v>2.2879999999999998</v>
      </c>
      <c r="D1647">
        <v>0</v>
      </c>
      <c r="E1647">
        <v>0</v>
      </c>
      <c r="F1647">
        <v>0</v>
      </c>
      <c r="G1647">
        <v>0</v>
      </c>
      <c r="H1647">
        <v>-8.0000000000000002E-3</v>
      </c>
      <c r="I1647">
        <v>0</v>
      </c>
      <c r="J1647">
        <v>0</v>
      </c>
      <c r="K1647">
        <v>0</v>
      </c>
      <c r="L1647">
        <v>0</v>
      </c>
      <c r="M1647">
        <v>12.551</v>
      </c>
      <c r="N1647">
        <v>24.960999999999999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12.551</v>
      </c>
      <c r="U1647">
        <v>28.215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12.586</v>
      </c>
      <c r="AB1647">
        <v>23.43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12.727</v>
      </c>
      <c r="AI1647">
        <v>24.004000000000001</v>
      </c>
      <c r="AJ1647">
        <v>0</v>
      </c>
      <c r="AK1647">
        <v>0.10299999999999999</v>
      </c>
      <c r="AL1647">
        <v>1.3089999999999999</v>
      </c>
      <c r="AM1647">
        <v>0</v>
      </c>
      <c r="AN1647">
        <v>12.727</v>
      </c>
      <c r="AO1647">
        <v>22.855</v>
      </c>
      <c r="AP1647">
        <v>1</v>
      </c>
      <c r="AQ1647">
        <v>1</v>
      </c>
      <c r="AR1647">
        <v>0</v>
      </c>
      <c r="AS1647">
        <v>0</v>
      </c>
      <c r="AT1647">
        <v>0</v>
      </c>
      <c r="AU1647">
        <v>2</v>
      </c>
      <c r="AV1647">
        <v>1</v>
      </c>
      <c r="AW1647">
        <v>1911.1420000000001</v>
      </c>
      <c r="AX1647">
        <v>-801.27099999999996</v>
      </c>
      <c r="AY1647">
        <v>3.411</v>
      </c>
      <c r="AZ1647">
        <v>109.06</v>
      </c>
      <c r="BA1647">
        <v>23.949000000000002</v>
      </c>
      <c r="BB1647">
        <v>0</v>
      </c>
      <c r="BC1647">
        <v>0</v>
      </c>
      <c r="BD1647">
        <v>5192</v>
      </c>
      <c r="BE1647">
        <v>3.8100000000000002E-2</v>
      </c>
      <c r="BF1647">
        <v>4.9700000000000001E-2</v>
      </c>
      <c r="BG1647">
        <v>0.76680000000000004</v>
      </c>
      <c r="BH1647">
        <v>338.53899999999999</v>
      </c>
    </row>
    <row r="1648" spans="1:60">
      <c r="A1648" s="1" t="s">
        <v>382</v>
      </c>
      <c r="B1648">
        <v>12.648999999999999</v>
      </c>
      <c r="C1648" s="2">
        <v>1.921</v>
      </c>
      <c r="D1648">
        <v>0</v>
      </c>
      <c r="E1648">
        <v>0</v>
      </c>
      <c r="F1648">
        <v>0</v>
      </c>
      <c r="G1648">
        <v>0</v>
      </c>
      <c r="H1648">
        <v>-8.0000000000000002E-3</v>
      </c>
      <c r="I1648">
        <v>0</v>
      </c>
      <c r="J1648">
        <v>0</v>
      </c>
      <c r="K1648">
        <v>0</v>
      </c>
      <c r="L1648">
        <v>0</v>
      </c>
      <c r="M1648">
        <v>12.551</v>
      </c>
      <c r="N1648">
        <v>25.152000000000001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12.551</v>
      </c>
      <c r="U1648">
        <v>28.597999999999999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12.586</v>
      </c>
      <c r="AB1648">
        <v>23.812999999999999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12.691000000000001</v>
      </c>
      <c r="AI1648">
        <v>24.387</v>
      </c>
      <c r="AJ1648">
        <v>0</v>
      </c>
      <c r="AK1648">
        <v>0.10299999999999999</v>
      </c>
      <c r="AL1648">
        <v>1.3089999999999999</v>
      </c>
      <c r="AM1648">
        <v>0</v>
      </c>
      <c r="AN1648">
        <v>12.762</v>
      </c>
      <c r="AO1648">
        <v>22.280999999999999</v>
      </c>
      <c r="AP1648">
        <v>1</v>
      </c>
      <c r="AQ1648">
        <v>1</v>
      </c>
      <c r="AR1648">
        <v>0</v>
      </c>
      <c r="AS1648">
        <v>0</v>
      </c>
      <c r="AT1648">
        <v>0</v>
      </c>
      <c r="AU1648">
        <v>2</v>
      </c>
      <c r="AV1648">
        <v>1</v>
      </c>
      <c r="AW1648">
        <v>1911.1420000000001</v>
      </c>
      <c r="AX1648">
        <v>-801.36500000000001</v>
      </c>
      <c r="AY1648">
        <v>3.4009999999999998</v>
      </c>
      <c r="AZ1648">
        <v>109.17400000000001</v>
      </c>
      <c r="BA1648">
        <v>23.949000000000002</v>
      </c>
      <c r="BB1648">
        <v>0</v>
      </c>
      <c r="BC1648">
        <v>0</v>
      </c>
      <c r="BD1648">
        <v>5194</v>
      </c>
      <c r="BE1648">
        <v>3.8300000000000001E-2</v>
      </c>
      <c r="BF1648">
        <v>4.9700000000000001E-2</v>
      </c>
      <c r="BG1648">
        <v>0.76949999999999996</v>
      </c>
      <c r="BH1648">
        <v>338.71199999999999</v>
      </c>
    </row>
    <row r="1649" spans="1:60">
      <c r="A1649" s="1"/>
      <c r="C1649" s="2"/>
    </row>
    <row r="1650" spans="1:60">
      <c r="A1650" s="1"/>
      <c r="C1650" s="2"/>
    </row>
    <row r="1651" spans="1:60">
      <c r="A1651" s="1" t="s">
        <v>382</v>
      </c>
      <c r="B1651">
        <v>12.648999999999999</v>
      </c>
      <c r="C1651" s="2">
        <v>1.921</v>
      </c>
      <c r="D1651">
        <v>0</v>
      </c>
      <c r="E1651">
        <v>0</v>
      </c>
      <c r="F1651">
        <v>0</v>
      </c>
      <c r="G1651">
        <v>0</v>
      </c>
      <c r="H1651">
        <v>-8.0000000000000002E-3</v>
      </c>
      <c r="I1651">
        <v>0</v>
      </c>
      <c r="J1651">
        <v>0</v>
      </c>
      <c r="K1651">
        <v>0</v>
      </c>
      <c r="L1651">
        <v>0</v>
      </c>
      <c r="M1651">
        <v>12.551</v>
      </c>
      <c r="N1651">
        <v>24.960999999999999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12.551</v>
      </c>
      <c r="U1651">
        <v>28.597999999999999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12.586</v>
      </c>
      <c r="AB1651">
        <v>23.238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12.691000000000001</v>
      </c>
      <c r="AI1651">
        <v>24.387</v>
      </c>
      <c r="AJ1651">
        <v>0</v>
      </c>
      <c r="AK1651">
        <v>0.10299999999999999</v>
      </c>
      <c r="AL1651">
        <v>1.3049999999999999</v>
      </c>
      <c r="AM1651">
        <v>0</v>
      </c>
      <c r="AN1651">
        <v>12.762</v>
      </c>
      <c r="AO1651">
        <v>22.09</v>
      </c>
      <c r="AP1651">
        <v>1</v>
      </c>
      <c r="AQ1651">
        <v>1</v>
      </c>
      <c r="AR1651">
        <v>0</v>
      </c>
      <c r="AS1651">
        <v>0</v>
      </c>
      <c r="AT1651">
        <v>0</v>
      </c>
      <c r="AU1651">
        <v>2</v>
      </c>
      <c r="AV1651">
        <v>1</v>
      </c>
      <c r="AW1651">
        <v>1908.4670000000001</v>
      </c>
      <c r="AX1651">
        <v>-801.42700000000002</v>
      </c>
      <c r="AY1651">
        <v>3.4009999999999998</v>
      </c>
      <c r="AZ1651">
        <v>109.289</v>
      </c>
      <c r="BA1651">
        <v>23.835000000000001</v>
      </c>
      <c r="BB1651">
        <v>0</v>
      </c>
      <c r="BC1651">
        <v>0</v>
      </c>
      <c r="BD1651">
        <v>5196</v>
      </c>
      <c r="BE1651">
        <v>3.7600000000000001E-2</v>
      </c>
      <c r="BF1651">
        <v>4.9399999999999999E-2</v>
      </c>
      <c r="BG1651">
        <v>0.76080000000000003</v>
      </c>
      <c r="BH1651">
        <v>338.88900000000001</v>
      </c>
    </row>
    <row r="1652" spans="1:60">
      <c r="A1652" s="1" t="s">
        <v>382</v>
      </c>
      <c r="B1652">
        <v>12.648999999999999</v>
      </c>
      <c r="C1652" s="2">
        <v>2.6560000000000001</v>
      </c>
      <c r="D1652">
        <v>0</v>
      </c>
      <c r="E1652">
        <v>0</v>
      </c>
      <c r="F1652">
        <v>0</v>
      </c>
      <c r="G1652">
        <v>0</v>
      </c>
      <c r="H1652">
        <v>-8.0000000000000002E-3</v>
      </c>
      <c r="I1652">
        <v>0</v>
      </c>
      <c r="J1652">
        <v>0</v>
      </c>
      <c r="K1652">
        <v>0</v>
      </c>
      <c r="L1652">
        <v>0</v>
      </c>
      <c r="M1652">
        <v>12.551</v>
      </c>
      <c r="N1652">
        <v>25.152000000000001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12.551</v>
      </c>
      <c r="U1652">
        <v>28.789000000000001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12.586</v>
      </c>
      <c r="AB1652">
        <v>23.620999999999999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12.727</v>
      </c>
      <c r="AI1652">
        <v>24.387</v>
      </c>
      <c r="AJ1652">
        <v>0</v>
      </c>
      <c r="AK1652">
        <v>0.10299999999999999</v>
      </c>
      <c r="AL1652">
        <v>1.3049999999999999</v>
      </c>
      <c r="AM1652">
        <v>0</v>
      </c>
      <c r="AN1652">
        <v>12.762</v>
      </c>
      <c r="AO1652">
        <v>22.280999999999999</v>
      </c>
      <c r="AP1652">
        <v>1</v>
      </c>
      <c r="AQ1652">
        <v>1</v>
      </c>
      <c r="AR1652">
        <v>0</v>
      </c>
      <c r="AS1652">
        <v>0</v>
      </c>
      <c r="AT1652">
        <v>0</v>
      </c>
      <c r="AU1652">
        <v>2</v>
      </c>
      <c r="AV1652">
        <v>1</v>
      </c>
      <c r="AW1652">
        <v>1913.816</v>
      </c>
      <c r="AX1652">
        <v>-801.45399999999995</v>
      </c>
      <c r="AY1652">
        <v>3.4060000000000001</v>
      </c>
      <c r="AZ1652">
        <v>109.289</v>
      </c>
      <c r="BA1652">
        <v>23.835000000000001</v>
      </c>
      <c r="BB1652">
        <v>0</v>
      </c>
      <c r="BC1652">
        <v>0</v>
      </c>
      <c r="BD1652">
        <v>5198</v>
      </c>
      <c r="BE1652">
        <v>3.7100000000000001E-2</v>
      </c>
      <c r="BF1652">
        <v>5.0500000000000003E-2</v>
      </c>
      <c r="BG1652">
        <v>0.73460000000000003</v>
      </c>
      <c r="BH1652">
        <v>339.06400000000002</v>
      </c>
    </row>
    <row r="1653" spans="1:60">
      <c r="A1653" s="1" t="s">
        <v>382</v>
      </c>
      <c r="B1653">
        <v>12.648999999999999</v>
      </c>
      <c r="C1653" s="2">
        <v>2.2879999999999998</v>
      </c>
      <c r="D1653">
        <v>0</v>
      </c>
      <c r="E1653">
        <v>0</v>
      </c>
      <c r="F1653">
        <v>0</v>
      </c>
      <c r="G1653">
        <v>0</v>
      </c>
      <c r="H1653">
        <v>-8.0000000000000002E-3</v>
      </c>
      <c r="I1653">
        <v>0</v>
      </c>
      <c r="J1653">
        <v>0</v>
      </c>
      <c r="K1653">
        <v>0</v>
      </c>
      <c r="L1653">
        <v>0</v>
      </c>
      <c r="M1653">
        <v>12.551</v>
      </c>
      <c r="N1653">
        <v>25.344000000000001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12.551</v>
      </c>
      <c r="U1653">
        <v>28.98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12.586</v>
      </c>
      <c r="AB1653">
        <v>23.43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12.727</v>
      </c>
      <c r="AI1653">
        <v>24.577999999999999</v>
      </c>
      <c r="AJ1653">
        <v>0</v>
      </c>
      <c r="AK1653">
        <v>0.10299999999999999</v>
      </c>
      <c r="AL1653">
        <v>1.3049999999999999</v>
      </c>
      <c r="AM1653">
        <v>0</v>
      </c>
      <c r="AN1653">
        <v>12.762</v>
      </c>
      <c r="AO1653">
        <v>22.855</v>
      </c>
      <c r="AP1653">
        <v>1</v>
      </c>
      <c r="AQ1653">
        <v>1</v>
      </c>
      <c r="AR1653">
        <v>0</v>
      </c>
      <c r="AS1653">
        <v>0</v>
      </c>
      <c r="AT1653">
        <v>0</v>
      </c>
      <c r="AU1653">
        <v>2</v>
      </c>
      <c r="AV1653">
        <v>1</v>
      </c>
      <c r="AW1653">
        <v>1905.7929999999999</v>
      </c>
      <c r="AX1653">
        <v>-801.58500000000004</v>
      </c>
      <c r="AY1653">
        <v>3.411</v>
      </c>
      <c r="AZ1653">
        <v>109.17400000000001</v>
      </c>
      <c r="BA1653">
        <v>23.835000000000001</v>
      </c>
      <c r="BB1653">
        <v>0</v>
      </c>
      <c r="BC1653">
        <v>0</v>
      </c>
      <c r="BD1653">
        <v>5201</v>
      </c>
      <c r="BE1653">
        <v>3.9300000000000002E-2</v>
      </c>
      <c r="BF1653">
        <v>4.99E-2</v>
      </c>
      <c r="BG1653">
        <v>0.78839999999999999</v>
      </c>
      <c r="BH1653">
        <v>339.33</v>
      </c>
    </row>
    <row r="1654" spans="1:60">
      <c r="A1654" s="1" t="s">
        <v>383</v>
      </c>
      <c r="B1654">
        <v>12.657999999999999</v>
      </c>
      <c r="C1654" s="2">
        <v>1.921</v>
      </c>
      <c r="D1654">
        <v>0</v>
      </c>
      <c r="E1654">
        <v>0</v>
      </c>
      <c r="F1654">
        <v>0</v>
      </c>
      <c r="G1654">
        <v>0</v>
      </c>
      <c r="H1654">
        <v>-8.0000000000000002E-3</v>
      </c>
      <c r="I1654">
        <v>0</v>
      </c>
      <c r="J1654">
        <v>0</v>
      </c>
      <c r="K1654">
        <v>0</v>
      </c>
      <c r="L1654">
        <v>0</v>
      </c>
      <c r="M1654">
        <v>12.551</v>
      </c>
      <c r="N1654">
        <v>24.960999999999999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12.551</v>
      </c>
      <c r="U1654">
        <v>28.789000000000001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12.621</v>
      </c>
      <c r="AB1654">
        <v>23.43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12.727</v>
      </c>
      <c r="AI1654">
        <v>24.004000000000001</v>
      </c>
      <c r="AJ1654">
        <v>0</v>
      </c>
      <c r="AK1654">
        <v>0.10299999999999999</v>
      </c>
      <c r="AL1654">
        <v>1.3089999999999999</v>
      </c>
      <c r="AM1654">
        <v>0</v>
      </c>
      <c r="AN1654">
        <v>12.762</v>
      </c>
      <c r="AO1654">
        <v>22.664000000000001</v>
      </c>
      <c r="AP1654">
        <v>1</v>
      </c>
      <c r="AQ1654">
        <v>1</v>
      </c>
      <c r="AR1654">
        <v>0</v>
      </c>
      <c r="AS1654">
        <v>0</v>
      </c>
      <c r="AT1654">
        <v>0</v>
      </c>
      <c r="AU1654">
        <v>2</v>
      </c>
      <c r="AV1654">
        <v>1</v>
      </c>
      <c r="AW1654">
        <v>1913.816</v>
      </c>
      <c r="AX1654">
        <v>-801.64200000000005</v>
      </c>
      <c r="AY1654">
        <v>3.4009999999999998</v>
      </c>
      <c r="AZ1654">
        <v>109.289</v>
      </c>
      <c r="BA1654">
        <v>23.835000000000001</v>
      </c>
      <c r="BB1654">
        <v>0</v>
      </c>
      <c r="BC1654">
        <v>0</v>
      </c>
      <c r="BD1654">
        <v>5203</v>
      </c>
      <c r="BE1654">
        <v>3.6700000000000003E-2</v>
      </c>
      <c r="BF1654">
        <v>4.9399999999999999E-2</v>
      </c>
      <c r="BG1654">
        <v>0.74329999999999996</v>
      </c>
      <c r="BH1654">
        <v>339.505</v>
      </c>
    </row>
    <row r="1655" spans="1:60">
      <c r="A1655" s="1" t="s">
        <v>383</v>
      </c>
      <c r="B1655">
        <v>12.648999999999999</v>
      </c>
      <c r="C1655" s="2">
        <v>1.921</v>
      </c>
      <c r="D1655">
        <v>0</v>
      </c>
      <c r="E1655">
        <v>0</v>
      </c>
      <c r="F1655">
        <v>0</v>
      </c>
      <c r="G1655">
        <v>0</v>
      </c>
      <c r="H1655">
        <v>-8.0000000000000002E-3</v>
      </c>
      <c r="I1655">
        <v>0</v>
      </c>
      <c r="J1655">
        <v>0</v>
      </c>
      <c r="K1655">
        <v>0</v>
      </c>
      <c r="L1655">
        <v>0</v>
      </c>
      <c r="M1655">
        <v>12.551</v>
      </c>
      <c r="N1655">
        <v>25.344000000000001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12.551</v>
      </c>
      <c r="U1655">
        <v>28.789000000000001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12.586</v>
      </c>
      <c r="AB1655">
        <v>23.43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12.727</v>
      </c>
      <c r="AI1655">
        <v>24.577999999999999</v>
      </c>
      <c r="AJ1655">
        <v>0</v>
      </c>
      <c r="AK1655">
        <v>0.10299999999999999</v>
      </c>
      <c r="AL1655">
        <v>1.3049999999999999</v>
      </c>
      <c r="AM1655">
        <v>0</v>
      </c>
      <c r="AN1655">
        <v>12.762</v>
      </c>
      <c r="AO1655">
        <v>22.280999999999999</v>
      </c>
      <c r="AP1655">
        <v>1</v>
      </c>
      <c r="AQ1655">
        <v>1</v>
      </c>
      <c r="AR1655">
        <v>0</v>
      </c>
      <c r="AS1655">
        <v>0</v>
      </c>
      <c r="AT1655">
        <v>0</v>
      </c>
      <c r="AU1655">
        <v>2</v>
      </c>
      <c r="AV1655">
        <v>1</v>
      </c>
      <c r="AW1655">
        <v>1903.1189999999999</v>
      </c>
      <c r="AX1655">
        <v>-801.75599999999997</v>
      </c>
      <c r="AY1655">
        <v>3.3959999999999999</v>
      </c>
      <c r="AZ1655">
        <v>109.06</v>
      </c>
      <c r="BA1655">
        <v>23.949000000000002</v>
      </c>
      <c r="BB1655">
        <v>0</v>
      </c>
      <c r="BC1655">
        <v>0</v>
      </c>
      <c r="BD1655">
        <v>5205</v>
      </c>
      <c r="BE1655">
        <v>3.78E-2</v>
      </c>
      <c r="BF1655">
        <v>4.9399999999999999E-2</v>
      </c>
      <c r="BG1655">
        <v>0.7641</v>
      </c>
      <c r="BH1655">
        <v>339.68200000000002</v>
      </c>
    </row>
    <row r="1656" spans="1:60">
      <c r="A1656" s="1" t="s">
        <v>383</v>
      </c>
      <c r="B1656">
        <v>12.648999999999999</v>
      </c>
      <c r="C1656" s="2">
        <v>1.921</v>
      </c>
      <c r="D1656">
        <v>0</v>
      </c>
      <c r="E1656">
        <v>0</v>
      </c>
      <c r="F1656">
        <v>0</v>
      </c>
      <c r="G1656">
        <v>0</v>
      </c>
      <c r="H1656">
        <v>-8.0000000000000002E-3</v>
      </c>
      <c r="I1656">
        <v>0</v>
      </c>
      <c r="J1656">
        <v>0</v>
      </c>
      <c r="K1656">
        <v>0</v>
      </c>
      <c r="L1656">
        <v>0</v>
      </c>
      <c r="M1656">
        <v>12.551</v>
      </c>
      <c r="N1656">
        <v>25.152000000000001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12.551</v>
      </c>
      <c r="U1656">
        <v>28.215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12.586</v>
      </c>
      <c r="AB1656">
        <v>23.43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12.727</v>
      </c>
      <c r="AI1656">
        <v>24.387</v>
      </c>
      <c r="AJ1656">
        <v>0</v>
      </c>
      <c r="AK1656">
        <v>0.10299999999999999</v>
      </c>
      <c r="AL1656">
        <v>1.3049999999999999</v>
      </c>
      <c r="AM1656">
        <v>0</v>
      </c>
      <c r="AN1656">
        <v>12.762</v>
      </c>
      <c r="AO1656">
        <v>22.855</v>
      </c>
      <c r="AP1656">
        <v>1</v>
      </c>
      <c r="AQ1656">
        <v>1</v>
      </c>
      <c r="AR1656">
        <v>0</v>
      </c>
      <c r="AS1656">
        <v>0</v>
      </c>
      <c r="AT1656">
        <v>0</v>
      </c>
      <c r="AU1656">
        <v>2</v>
      </c>
      <c r="AV1656">
        <v>1</v>
      </c>
      <c r="AW1656">
        <v>1911.1420000000001</v>
      </c>
      <c r="AX1656">
        <v>-801.91600000000005</v>
      </c>
      <c r="AY1656">
        <v>3.4060000000000001</v>
      </c>
      <c r="AZ1656">
        <v>109.17400000000001</v>
      </c>
      <c r="BA1656">
        <v>23.72</v>
      </c>
      <c r="BB1656">
        <v>0</v>
      </c>
      <c r="BC1656">
        <v>0</v>
      </c>
      <c r="BD1656">
        <v>5208</v>
      </c>
      <c r="BE1656">
        <v>3.49E-2</v>
      </c>
      <c r="BF1656">
        <v>0.05</v>
      </c>
      <c r="BG1656">
        <v>0.69740000000000002</v>
      </c>
      <c r="BH1656">
        <v>339.94200000000001</v>
      </c>
    </row>
    <row r="1657" spans="1:60">
      <c r="A1657" s="1" t="s">
        <v>383</v>
      </c>
      <c r="B1657">
        <v>12.648999999999999</v>
      </c>
      <c r="C1657" s="2">
        <v>1.1870000000000001</v>
      </c>
      <c r="D1657">
        <v>0</v>
      </c>
      <c r="E1657">
        <v>0</v>
      </c>
      <c r="F1657">
        <v>0</v>
      </c>
      <c r="G1657">
        <v>0</v>
      </c>
      <c r="H1657">
        <v>-8.0000000000000002E-3</v>
      </c>
      <c r="I1657">
        <v>0</v>
      </c>
      <c r="J1657">
        <v>0</v>
      </c>
      <c r="K1657">
        <v>0</v>
      </c>
      <c r="L1657">
        <v>0</v>
      </c>
      <c r="M1657">
        <v>12.551</v>
      </c>
      <c r="N1657">
        <v>24.960999999999999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12.551</v>
      </c>
      <c r="U1657">
        <v>28.215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12.586</v>
      </c>
      <c r="AB1657">
        <v>23.047000000000001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12.691000000000001</v>
      </c>
      <c r="AI1657">
        <v>24.77</v>
      </c>
      <c r="AJ1657">
        <v>0</v>
      </c>
      <c r="AK1657">
        <v>0.10299999999999999</v>
      </c>
      <c r="AL1657">
        <v>1.3049999999999999</v>
      </c>
      <c r="AM1657">
        <v>0</v>
      </c>
      <c r="AN1657">
        <v>12.762</v>
      </c>
      <c r="AO1657">
        <v>22.472999999999999</v>
      </c>
      <c r="AP1657">
        <v>1</v>
      </c>
      <c r="AQ1657">
        <v>1</v>
      </c>
      <c r="AR1657">
        <v>0</v>
      </c>
      <c r="AS1657">
        <v>0</v>
      </c>
      <c r="AT1657">
        <v>0</v>
      </c>
      <c r="AU1657">
        <v>2</v>
      </c>
      <c r="AV1657">
        <v>1</v>
      </c>
      <c r="AW1657">
        <v>1908.4670000000001</v>
      </c>
      <c r="AX1657">
        <v>-802</v>
      </c>
      <c r="AY1657">
        <v>3.4060000000000001</v>
      </c>
      <c r="AZ1657">
        <v>109.17400000000001</v>
      </c>
      <c r="BA1657">
        <v>23.835000000000001</v>
      </c>
      <c r="BB1657">
        <v>0</v>
      </c>
      <c r="BC1657">
        <v>0</v>
      </c>
      <c r="BD1657">
        <v>5210</v>
      </c>
      <c r="BE1657">
        <v>3.7600000000000001E-2</v>
      </c>
      <c r="BF1657">
        <v>4.9799999999999997E-2</v>
      </c>
      <c r="BG1657">
        <v>0.75519999999999998</v>
      </c>
      <c r="BH1657">
        <v>340.11599999999999</v>
      </c>
    </row>
    <row r="1658" spans="1:60">
      <c r="A1658" s="1" t="s">
        <v>383</v>
      </c>
      <c r="B1658">
        <v>12.657999999999999</v>
      </c>
      <c r="C1658" s="2">
        <v>3.0230000000000001</v>
      </c>
      <c r="D1658">
        <v>0</v>
      </c>
      <c r="E1658">
        <v>0</v>
      </c>
      <c r="F1658">
        <v>0</v>
      </c>
      <c r="G1658">
        <v>0</v>
      </c>
      <c r="H1658">
        <v>-8.0000000000000002E-3</v>
      </c>
      <c r="I1658">
        <v>0</v>
      </c>
      <c r="J1658">
        <v>0</v>
      </c>
      <c r="K1658">
        <v>0</v>
      </c>
      <c r="L1658">
        <v>0</v>
      </c>
      <c r="M1658">
        <v>12.551</v>
      </c>
      <c r="N1658">
        <v>24.960999999999999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12.516</v>
      </c>
      <c r="U1658">
        <v>28.98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12.586</v>
      </c>
      <c r="AB1658">
        <v>23.238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12.727</v>
      </c>
      <c r="AI1658">
        <v>24.195</v>
      </c>
      <c r="AJ1658">
        <v>0</v>
      </c>
      <c r="AK1658">
        <v>0.10299999999999999</v>
      </c>
      <c r="AL1658">
        <v>1.3089999999999999</v>
      </c>
      <c r="AM1658">
        <v>0</v>
      </c>
      <c r="AN1658">
        <v>12.762</v>
      </c>
      <c r="AO1658">
        <v>23.047000000000001</v>
      </c>
      <c r="AP1658">
        <v>1</v>
      </c>
      <c r="AQ1658">
        <v>1</v>
      </c>
      <c r="AR1658">
        <v>0</v>
      </c>
      <c r="AS1658">
        <v>0</v>
      </c>
      <c r="AT1658">
        <v>0</v>
      </c>
      <c r="AU1658">
        <v>2</v>
      </c>
      <c r="AV1658">
        <v>1</v>
      </c>
      <c r="AW1658">
        <v>1911.1420000000001</v>
      </c>
      <c r="AX1658">
        <v>-802.072</v>
      </c>
      <c r="AY1658">
        <v>3.3959999999999999</v>
      </c>
      <c r="AZ1658">
        <v>109.17400000000001</v>
      </c>
      <c r="BA1658">
        <v>23.835000000000001</v>
      </c>
      <c r="BB1658">
        <v>0</v>
      </c>
      <c r="BC1658">
        <v>0</v>
      </c>
      <c r="BD1658">
        <v>5213</v>
      </c>
      <c r="BE1658">
        <v>3.7199999999999997E-2</v>
      </c>
      <c r="BF1658">
        <v>5.0299999999999997E-2</v>
      </c>
      <c r="BG1658">
        <v>0.74099999999999999</v>
      </c>
      <c r="BH1658">
        <v>340.37700000000001</v>
      </c>
    </row>
    <row r="1659" spans="1:60">
      <c r="A1659" s="1" t="s">
        <v>384</v>
      </c>
      <c r="B1659">
        <v>12.657999999999999</v>
      </c>
      <c r="C1659" s="2">
        <v>2.6560000000000001</v>
      </c>
      <c r="D1659">
        <v>0</v>
      </c>
      <c r="E1659">
        <v>0</v>
      </c>
      <c r="F1659">
        <v>0</v>
      </c>
      <c r="G1659">
        <v>0</v>
      </c>
      <c r="H1659">
        <v>-8.0000000000000002E-3</v>
      </c>
      <c r="I1659">
        <v>0</v>
      </c>
      <c r="J1659">
        <v>0</v>
      </c>
      <c r="K1659">
        <v>0</v>
      </c>
      <c r="L1659">
        <v>0</v>
      </c>
      <c r="M1659">
        <v>12.551</v>
      </c>
      <c r="N1659">
        <v>25.152000000000001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12.551</v>
      </c>
      <c r="U1659">
        <v>28.789000000000001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12.586</v>
      </c>
      <c r="AB1659">
        <v>23.812999999999999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12.691000000000001</v>
      </c>
      <c r="AI1659">
        <v>24.004000000000001</v>
      </c>
      <c r="AJ1659">
        <v>0</v>
      </c>
      <c r="AK1659">
        <v>0.10299999999999999</v>
      </c>
      <c r="AL1659">
        <v>1.3049999999999999</v>
      </c>
      <c r="AM1659">
        <v>0</v>
      </c>
      <c r="AN1659">
        <v>12.727</v>
      </c>
      <c r="AO1659">
        <v>21.898</v>
      </c>
      <c r="AP1659">
        <v>1</v>
      </c>
      <c r="AQ1659">
        <v>1</v>
      </c>
      <c r="AR1659">
        <v>0</v>
      </c>
      <c r="AS1659">
        <v>0</v>
      </c>
      <c r="AT1659">
        <v>0</v>
      </c>
      <c r="AU1659">
        <v>2</v>
      </c>
      <c r="AV1659">
        <v>1</v>
      </c>
      <c r="AW1659">
        <v>1911.1420000000001</v>
      </c>
      <c r="AX1659">
        <v>-802.13099999999997</v>
      </c>
      <c r="AY1659">
        <v>3.3959999999999999</v>
      </c>
      <c r="AZ1659">
        <v>109.17400000000001</v>
      </c>
      <c r="BA1659">
        <v>23.835000000000001</v>
      </c>
      <c r="BB1659">
        <v>0</v>
      </c>
      <c r="BC1659">
        <v>0</v>
      </c>
      <c r="BD1659">
        <v>5215</v>
      </c>
      <c r="BE1659">
        <v>3.8199999999999998E-2</v>
      </c>
      <c r="BF1659">
        <v>5.0500000000000003E-2</v>
      </c>
      <c r="BG1659">
        <v>0.75560000000000005</v>
      </c>
      <c r="BH1659">
        <v>340.55200000000002</v>
      </c>
    </row>
    <row r="1660" spans="1:60">
      <c r="A1660" s="1" t="s">
        <v>384</v>
      </c>
      <c r="B1660">
        <v>12.657999999999999</v>
      </c>
      <c r="C1660" s="2">
        <v>2.2879999999999998</v>
      </c>
      <c r="D1660">
        <v>0</v>
      </c>
      <c r="E1660">
        <v>0</v>
      </c>
      <c r="F1660">
        <v>0</v>
      </c>
      <c r="G1660">
        <v>0</v>
      </c>
      <c r="H1660">
        <v>-8.0000000000000002E-3</v>
      </c>
      <c r="I1660">
        <v>0</v>
      </c>
      <c r="J1660">
        <v>0</v>
      </c>
      <c r="K1660">
        <v>0</v>
      </c>
      <c r="L1660">
        <v>0</v>
      </c>
      <c r="M1660">
        <v>12.586</v>
      </c>
      <c r="N1660">
        <v>24.77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12.551</v>
      </c>
      <c r="U1660">
        <v>28.405999999999999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12.586</v>
      </c>
      <c r="AB1660">
        <v>23.238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12.727</v>
      </c>
      <c r="AI1660">
        <v>24.195</v>
      </c>
      <c r="AJ1660">
        <v>0</v>
      </c>
      <c r="AK1660">
        <v>0.10299999999999999</v>
      </c>
      <c r="AL1660">
        <v>1.3089999999999999</v>
      </c>
      <c r="AM1660">
        <v>0</v>
      </c>
      <c r="AN1660">
        <v>12.762</v>
      </c>
      <c r="AO1660">
        <v>22.09</v>
      </c>
      <c r="AP1660">
        <v>1</v>
      </c>
      <c r="AQ1660">
        <v>1</v>
      </c>
      <c r="AR1660">
        <v>0</v>
      </c>
      <c r="AS1660">
        <v>0</v>
      </c>
      <c r="AT1660">
        <v>0</v>
      </c>
      <c r="AU1660">
        <v>2</v>
      </c>
      <c r="AV1660">
        <v>1</v>
      </c>
      <c r="AW1660">
        <v>1908.4670000000001</v>
      </c>
      <c r="AX1660">
        <v>-802.25900000000001</v>
      </c>
      <c r="AY1660">
        <v>3.4009999999999998</v>
      </c>
      <c r="AZ1660">
        <v>109.06</v>
      </c>
      <c r="BA1660">
        <v>23.72</v>
      </c>
      <c r="BB1660">
        <v>0</v>
      </c>
      <c r="BC1660">
        <v>0</v>
      </c>
      <c r="BD1660">
        <v>5217</v>
      </c>
      <c r="BE1660">
        <v>3.7900000000000003E-2</v>
      </c>
      <c r="BF1660">
        <v>4.9399999999999999E-2</v>
      </c>
      <c r="BG1660">
        <v>0.76780000000000004</v>
      </c>
      <c r="BH1660">
        <v>340.72800000000001</v>
      </c>
    </row>
    <row r="1661" spans="1:60">
      <c r="A1661" s="1" t="s">
        <v>384</v>
      </c>
      <c r="B1661">
        <v>12.657999999999999</v>
      </c>
      <c r="C1661" s="2">
        <v>2.2879999999999998</v>
      </c>
      <c r="D1661">
        <v>0</v>
      </c>
      <c r="E1661">
        <v>0</v>
      </c>
      <c r="F1661">
        <v>0</v>
      </c>
      <c r="G1661">
        <v>0</v>
      </c>
      <c r="H1661">
        <v>-8.0000000000000002E-3</v>
      </c>
      <c r="I1661">
        <v>0</v>
      </c>
      <c r="J1661">
        <v>0</v>
      </c>
      <c r="K1661">
        <v>0</v>
      </c>
      <c r="L1661">
        <v>0</v>
      </c>
      <c r="M1661">
        <v>12.551</v>
      </c>
      <c r="N1661">
        <v>24.77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12.551</v>
      </c>
      <c r="U1661">
        <v>28.405999999999999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12.586</v>
      </c>
      <c r="AB1661">
        <v>23.620999999999999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12.727</v>
      </c>
      <c r="AI1661">
        <v>24.577999999999999</v>
      </c>
      <c r="AJ1661">
        <v>0</v>
      </c>
      <c r="AK1661">
        <v>0.10299999999999999</v>
      </c>
      <c r="AL1661">
        <v>1.3089999999999999</v>
      </c>
      <c r="AM1661">
        <v>0</v>
      </c>
      <c r="AN1661">
        <v>12.727</v>
      </c>
      <c r="AO1661">
        <v>22.472999999999999</v>
      </c>
      <c r="AP1661">
        <v>1</v>
      </c>
      <c r="AQ1661">
        <v>1</v>
      </c>
      <c r="AR1661">
        <v>0</v>
      </c>
      <c r="AS1661">
        <v>0</v>
      </c>
      <c r="AT1661">
        <v>0</v>
      </c>
      <c r="AU1661">
        <v>2</v>
      </c>
      <c r="AV1661">
        <v>1</v>
      </c>
      <c r="AW1661">
        <v>1908.4670000000001</v>
      </c>
      <c r="AX1661">
        <v>-802.38099999999997</v>
      </c>
      <c r="AY1661">
        <v>3.4060000000000001</v>
      </c>
      <c r="AZ1661">
        <v>109.289</v>
      </c>
      <c r="BA1661">
        <v>23.835000000000001</v>
      </c>
      <c r="BB1661">
        <v>0</v>
      </c>
      <c r="BC1661">
        <v>0</v>
      </c>
      <c r="BD1661">
        <v>5219</v>
      </c>
      <c r="BE1661">
        <v>3.6400000000000002E-2</v>
      </c>
      <c r="BF1661">
        <v>4.9799999999999997E-2</v>
      </c>
      <c r="BG1661">
        <v>0.73060000000000003</v>
      </c>
      <c r="BH1661">
        <v>340.90199999999999</v>
      </c>
    </row>
    <row r="1662" spans="1:60">
      <c r="A1662" s="1" t="s">
        <v>384</v>
      </c>
      <c r="B1662">
        <v>12.657999999999999</v>
      </c>
      <c r="C1662" s="2">
        <v>1.921</v>
      </c>
      <c r="D1662">
        <v>0</v>
      </c>
      <c r="E1662">
        <v>0</v>
      </c>
      <c r="F1662">
        <v>0</v>
      </c>
      <c r="G1662">
        <v>0</v>
      </c>
      <c r="H1662">
        <v>-8.0000000000000002E-3</v>
      </c>
      <c r="I1662">
        <v>0</v>
      </c>
      <c r="J1662">
        <v>0</v>
      </c>
      <c r="K1662">
        <v>0</v>
      </c>
      <c r="L1662">
        <v>0</v>
      </c>
      <c r="M1662">
        <v>12.586</v>
      </c>
      <c r="N1662">
        <v>25.344000000000001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12.551</v>
      </c>
      <c r="U1662">
        <v>28.597999999999999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12.586</v>
      </c>
      <c r="AB1662">
        <v>23.047000000000001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12.727</v>
      </c>
      <c r="AI1662">
        <v>24.577999999999999</v>
      </c>
      <c r="AJ1662">
        <v>0</v>
      </c>
      <c r="AK1662">
        <v>0.10299999999999999</v>
      </c>
      <c r="AL1662">
        <v>1.3089999999999999</v>
      </c>
      <c r="AM1662">
        <v>0</v>
      </c>
      <c r="AN1662">
        <v>12.727</v>
      </c>
      <c r="AO1662">
        <v>22.280999999999999</v>
      </c>
      <c r="AP1662">
        <v>1</v>
      </c>
      <c r="AQ1662">
        <v>1</v>
      </c>
      <c r="AR1662">
        <v>0</v>
      </c>
      <c r="AS1662">
        <v>0</v>
      </c>
      <c r="AT1662">
        <v>0</v>
      </c>
      <c r="AU1662">
        <v>2</v>
      </c>
      <c r="AV1662">
        <v>1</v>
      </c>
      <c r="AW1662">
        <v>1908.4670000000001</v>
      </c>
      <c r="AX1662">
        <v>-802.44299999999998</v>
      </c>
      <c r="AY1662">
        <v>3.4060000000000001</v>
      </c>
      <c r="AZ1662">
        <v>109.17400000000001</v>
      </c>
      <c r="BA1662">
        <v>23.949000000000002</v>
      </c>
      <c r="BB1662">
        <v>0</v>
      </c>
      <c r="BC1662">
        <v>0</v>
      </c>
      <c r="BD1662">
        <v>5222</v>
      </c>
      <c r="BE1662">
        <v>3.6299999999999999E-2</v>
      </c>
      <c r="BF1662">
        <v>5.0200000000000002E-2</v>
      </c>
      <c r="BG1662">
        <v>0.72199999999999998</v>
      </c>
      <c r="BH1662">
        <v>341.166</v>
      </c>
    </row>
    <row r="1663" spans="1:60">
      <c r="A1663" s="1" t="s">
        <v>384</v>
      </c>
      <c r="B1663">
        <v>12.657999999999999</v>
      </c>
      <c r="C1663" s="2">
        <v>2.2879999999999998</v>
      </c>
      <c r="D1663">
        <v>0</v>
      </c>
      <c r="E1663">
        <v>0</v>
      </c>
      <c r="F1663">
        <v>0</v>
      </c>
      <c r="G1663">
        <v>0</v>
      </c>
      <c r="H1663">
        <v>-8.0000000000000002E-3</v>
      </c>
      <c r="I1663">
        <v>0</v>
      </c>
      <c r="J1663">
        <v>0</v>
      </c>
      <c r="K1663">
        <v>0</v>
      </c>
      <c r="L1663">
        <v>0</v>
      </c>
      <c r="M1663">
        <v>12.551</v>
      </c>
      <c r="N1663">
        <v>24.960999999999999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12.551</v>
      </c>
      <c r="U1663">
        <v>28.597999999999999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12.621</v>
      </c>
      <c r="AB1663">
        <v>23.43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12.691000000000001</v>
      </c>
      <c r="AI1663">
        <v>24.004000000000001</v>
      </c>
      <c r="AJ1663">
        <v>0</v>
      </c>
      <c r="AK1663">
        <v>0.10299999999999999</v>
      </c>
      <c r="AL1663">
        <v>1.3089999999999999</v>
      </c>
      <c r="AM1663">
        <v>0</v>
      </c>
      <c r="AN1663">
        <v>12.762</v>
      </c>
      <c r="AO1663">
        <v>23.238</v>
      </c>
      <c r="AP1663">
        <v>1</v>
      </c>
      <c r="AQ1663">
        <v>1</v>
      </c>
      <c r="AR1663">
        <v>0</v>
      </c>
      <c r="AS1663">
        <v>0</v>
      </c>
      <c r="AT1663">
        <v>0</v>
      </c>
      <c r="AU1663">
        <v>2</v>
      </c>
      <c r="AV1663">
        <v>1</v>
      </c>
      <c r="AW1663">
        <v>1911.1420000000001</v>
      </c>
      <c r="AX1663">
        <v>-802.51400000000001</v>
      </c>
      <c r="AY1663">
        <v>3.411</v>
      </c>
      <c r="AZ1663">
        <v>109.17400000000001</v>
      </c>
      <c r="BA1663">
        <v>23.949000000000002</v>
      </c>
      <c r="BB1663">
        <v>0</v>
      </c>
      <c r="BC1663">
        <v>0</v>
      </c>
      <c r="BD1663">
        <v>5224</v>
      </c>
      <c r="BE1663">
        <v>3.8300000000000001E-2</v>
      </c>
      <c r="BF1663">
        <v>5.1799999999999999E-2</v>
      </c>
      <c r="BG1663">
        <v>0.73880000000000001</v>
      </c>
      <c r="BH1663">
        <v>341.34399999999999</v>
      </c>
    </row>
    <row r="1664" spans="1:60">
      <c r="A1664" s="1" t="s">
        <v>385</v>
      </c>
      <c r="B1664">
        <v>12.657999999999999</v>
      </c>
      <c r="C1664" s="2">
        <v>2.2879999999999998</v>
      </c>
      <c r="D1664">
        <v>0</v>
      </c>
      <c r="E1664">
        <v>0</v>
      </c>
      <c r="F1664">
        <v>0</v>
      </c>
      <c r="G1664">
        <v>0</v>
      </c>
      <c r="H1664">
        <v>-8.0000000000000002E-3</v>
      </c>
      <c r="I1664">
        <v>0</v>
      </c>
      <c r="J1664">
        <v>0</v>
      </c>
      <c r="K1664">
        <v>0</v>
      </c>
      <c r="L1664">
        <v>0</v>
      </c>
      <c r="M1664">
        <v>12.551</v>
      </c>
      <c r="N1664">
        <v>24.960999999999999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12.551</v>
      </c>
      <c r="U1664">
        <v>29.363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12.586</v>
      </c>
      <c r="AB1664">
        <v>23.620999999999999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12.691000000000001</v>
      </c>
      <c r="AI1664">
        <v>24.387</v>
      </c>
      <c r="AJ1664">
        <v>0</v>
      </c>
      <c r="AK1664">
        <v>0.10299999999999999</v>
      </c>
      <c r="AL1664">
        <v>1.3089999999999999</v>
      </c>
      <c r="AM1664">
        <v>0</v>
      </c>
      <c r="AN1664">
        <v>12.727</v>
      </c>
      <c r="AO1664">
        <v>22.664000000000001</v>
      </c>
      <c r="AP1664">
        <v>1</v>
      </c>
      <c r="AQ1664">
        <v>1</v>
      </c>
      <c r="AR1664">
        <v>0</v>
      </c>
      <c r="AS1664">
        <v>0</v>
      </c>
      <c r="AT1664">
        <v>0</v>
      </c>
      <c r="AU1664">
        <v>2</v>
      </c>
      <c r="AV1664">
        <v>1</v>
      </c>
      <c r="AW1664">
        <v>1908.4670000000001</v>
      </c>
      <c r="AX1664">
        <v>-802.63099999999997</v>
      </c>
      <c r="AY1664">
        <v>3.4009999999999998</v>
      </c>
      <c r="AZ1664">
        <v>109.06</v>
      </c>
      <c r="BA1664">
        <v>23.835000000000001</v>
      </c>
      <c r="BB1664">
        <v>0</v>
      </c>
      <c r="BC1664">
        <v>0</v>
      </c>
      <c r="BD1664">
        <v>5226</v>
      </c>
      <c r="BE1664">
        <v>3.7699999999999997E-2</v>
      </c>
      <c r="BF1664">
        <v>4.9700000000000001E-2</v>
      </c>
      <c r="BG1664">
        <v>0.75929999999999997</v>
      </c>
      <c r="BH1664">
        <v>341.51900000000001</v>
      </c>
    </row>
    <row r="1665" spans="1:61">
      <c r="A1665" s="1" t="s">
        <v>385</v>
      </c>
      <c r="B1665">
        <v>12.657999999999999</v>
      </c>
      <c r="C1665" s="2">
        <v>2.2879999999999998</v>
      </c>
      <c r="D1665">
        <v>0</v>
      </c>
      <c r="E1665">
        <v>0</v>
      </c>
      <c r="F1665">
        <v>0</v>
      </c>
      <c r="G1665">
        <v>0</v>
      </c>
      <c r="H1665">
        <v>-8.0000000000000002E-3</v>
      </c>
      <c r="I1665">
        <v>0</v>
      </c>
      <c r="J1665">
        <v>0</v>
      </c>
      <c r="K1665">
        <v>0</v>
      </c>
      <c r="L1665">
        <v>0</v>
      </c>
      <c r="M1665">
        <v>12.551</v>
      </c>
      <c r="N1665">
        <v>25.152000000000001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12.551</v>
      </c>
      <c r="U1665">
        <v>28.215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12.586</v>
      </c>
      <c r="AB1665">
        <v>23.43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12.727</v>
      </c>
      <c r="AI1665">
        <v>24.195</v>
      </c>
      <c r="AJ1665">
        <v>0</v>
      </c>
      <c r="AK1665">
        <v>0.10299999999999999</v>
      </c>
      <c r="AL1665">
        <v>1.3049999999999999</v>
      </c>
      <c r="AM1665">
        <v>0</v>
      </c>
      <c r="AN1665">
        <v>12.762</v>
      </c>
      <c r="AO1665">
        <v>22.855</v>
      </c>
      <c r="AP1665">
        <v>1</v>
      </c>
      <c r="AQ1665">
        <v>1</v>
      </c>
      <c r="AR1665">
        <v>0</v>
      </c>
      <c r="AS1665">
        <v>0</v>
      </c>
      <c r="AT1665">
        <v>0</v>
      </c>
      <c r="AU1665">
        <v>2</v>
      </c>
      <c r="AV1665">
        <v>1</v>
      </c>
      <c r="AW1665">
        <v>1908.4670000000001</v>
      </c>
      <c r="AX1665">
        <v>-802.70699999999999</v>
      </c>
      <c r="AY1665">
        <v>3.4060000000000001</v>
      </c>
      <c r="AZ1665">
        <v>109.17400000000001</v>
      </c>
      <c r="BA1665">
        <v>23.606000000000002</v>
      </c>
      <c r="BB1665">
        <v>0</v>
      </c>
      <c r="BC1665">
        <v>0</v>
      </c>
      <c r="BD1665">
        <v>5229</v>
      </c>
      <c r="BE1665">
        <v>3.5000000000000003E-2</v>
      </c>
      <c r="BF1665">
        <v>4.9799999999999997E-2</v>
      </c>
      <c r="BG1665">
        <v>0.7016</v>
      </c>
      <c r="BH1665">
        <v>341.78199999999998</v>
      </c>
    </row>
    <row r="1666" spans="1:61">
      <c r="A1666" s="1" t="s">
        <v>385</v>
      </c>
      <c r="B1666">
        <v>12.657999999999999</v>
      </c>
      <c r="C1666" s="2">
        <v>2.2879999999999998</v>
      </c>
      <c r="D1666">
        <v>0</v>
      </c>
      <c r="E1666">
        <v>0</v>
      </c>
      <c r="F1666">
        <v>0</v>
      </c>
      <c r="G1666">
        <v>0</v>
      </c>
      <c r="H1666">
        <v>-8.0000000000000002E-3</v>
      </c>
      <c r="I1666">
        <v>0</v>
      </c>
      <c r="J1666">
        <v>0</v>
      </c>
      <c r="K1666">
        <v>0</v>
      </c>
      <c r="L1666">
        <v>0</v>
      </c>
      <c r="M1666">
        <v>12.551</v>
      </c>
      <c r="N1666">
        <v>25.152000000000001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12.551</v>
      </c>
      <c r="U1666">
        <v>28.597999999999999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12.586</v>
      </c>
      <c r="AB1666">
        <v>23.620999999999999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12.727</v>
      </c>
      <c r="AI1666">
        <v>24.577999999999999</v>
      </c>
      <c r="AJ1666">
        <v>0</v>
      </c>
      <c r="AK1666">
        <v>0.10299999999999999</v>
      </c>
      <c r="AL1666">
        <v>1.3089999999999999</v>
      </c>
      <c r="AM1666">
        <v>0</v>
      </c>
      <c r="AN1666">
        <v>12.727</v>
      </c>
      <c r="AO1666">
        <v>22.280999999999999</v>
      </c>
      <c r="AP1666">
        <v>1</v>
      </c>
      <c r="AQ1666">
        <v>1</v>
      </c>
      <c r="AR1666">
        <v>0</v>
      </c>
      <c r="AS1666">
        <v>0</v>
      </c>
      <c r="AT1666">
        <v>0</v>
      </c>
      <c r="AU1666">
        <v>2</v>
      </c>
      <c r="AV1666">
        <v>1</v>
      </c>
      <c r="AW1666">
        <v>1911.1420000000001</v>
      </c>
      <c r="AX1666">
        <v>-802.8</v>
      </c>
      <c r="AY1666">
        <v>3.4009999999999998</v>
      </c>
      <c r="AZ1666">
        <v>109.289</v>
      </c>
      <c r="BA1666">
        <v>23.72</v>
      </c>
      <c r="BB1666">
        <v>0</v>
      </c>
      <c r="BC1666">
        <v>0</v>
      </c>
      <c r="BD1666">
        <v>5231</v>
      </c>
      <c r="BE1666">
        <v>3.85E-2</v>
      </c>
      <c r="BF1666">
        <v>4.9500000000000002E-2</v>
      </c>
      <c r="BG1666">
        <v>0.77790000000000004</v>
      </c>
      <c r="BH1666">
        <v>341.96100000000001</v>
      </c>
    </row>
    <row r="1667" spans="1:61">
      <c r="A1667" s="1" t="s">
        <v>385</v>
      </c>
      <c r="B1667">
        <v>12.657999999999999</v>
      </c>
      <c r="C1667" s="2">
        <v>2.2879999999999998</v>
      </c>
      <c r="D1667">
        <v>0</v>
      </c>
      <c r="E1667">
        <v>0</v>
      </c>
      <c r="F1667">
        <v>0</v>
      </c>
      <c r="G1667">
        <v>0</v>
      </c>
      <c r="H1667">
        <v>-8.0000000000000002E-3</v>
      </c>
      <c r="I1667">
        <v>0</v>
      </c>
      <c r="J1667">
        <v>0</v>
      </c>
      <c r="K1667">
        <v>0</v>
      </c>
      <c r="L1667">
        <v>0</v>
      </c>
      <c r="M1667">
        <v>12.551</v>
      </c>
      <c r="N1667">
        <v>24.577999999999999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12.551</v>
      </c>
      <c r="U1667">
        <v>28.405999999999999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12.586</v>
      </c>
      <c r="AB1667">
        <v>23.047000000000001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12.691000000000001</v>
      </c>
      <c r="AI1667">
        <v>24.004000000000001</v>
      </c>
      <c r="AJ1667">
        <v>0</v>
      </c>
      <c r="AK1667">
        <v>0.10299999999999999</v>
      </c>
      <c r="AL1667">
        <v>1.3089999999999999</v>
      </c>
      <c r="AM1667">
        <v>0</v>
      </c>
      <c r="AN1667">
        <v>12.762</v>
      </c>
      <c r="AO1667">
        <v>22.472999999999999</v>
      </c>
      <c r="AP1667">
        <v>1</v>
      </c>
      <c r="AQ1667">
        <v>1</v>
      </c>
      <c r="AR1667">
        <v>0</v>
      </c>
      <c r="AS1667">
        <v>0</v>
      </c>
      <c r="AT1667">
        <v>0</v>
      </c>
      <c r="AU1667">
        <v>2</v>
      </c>
      <c r="AV1667">
        <v>1</v>
      </c>
      <c r="AW1667">
        <v>1908.4670000000001</v>
      </c>
      <c r="AX1667">
        <v>-802.89200000000005</v>
      </c>
      <c r="AY1667">
        <v>3.4060000000000001</v>
      </c>
      <c r="AZ1667">
        <v>109.17400000000001</v>
      </c>
      <c r="BA1667">
        <v>23.835000000000001</v>
      </c>
      <c r="BB1667">
        <v>0</v>
      </c>
      <c r="BC1667">
        <v>0</v>
      </c>
      <c r="BD1667">
        <v>5233</v>
      </c>
      <c r="BE1667">
        <v>3.8399999999999997E-2</v>
      </c>
      <c r="BF1667">
        <v>0.05</v>
      </c>
      <c r="BG1667">
        <v>0.76770000000000005</v>
      </c>
      <c r="BH1667">
        <v>342.13600000000002</v>
      </c>
    </row>
    <row r="1668" spans="1:61">
      <c r="A1668" s="1" t="s">
        <v>385</v>
      </c>
      <c r="B1668">
        <v>12.657999999999999</v>
      </c>
      <c r="C1668" s="2">
        <v>2.2879999999999998</v>
      </c>
      <c r="D1668">
        <v>0</v>
      </c>
      <c r="E1668">
        <v>0</v>
      </c>
      <c r="F1668">
        <v>0</v>
      </c>
      <c r="G1668">
        <v>0</v>
      </c>
      <c r="H1668">
        <v>-8.0000000000000002E-3</v>
      </c>
      <c r="I1668">
        <v>0</v>
      </c>
      <c r="J1668">
        <v>0</v>
      </c>
      <c r="K1668">
        <v>0</v>
      </c>
      <c r="L1668">
        <v>0</v>
      </c>
      <c r="M1668">
        <v>12.551</v>
      </c>
      <c r="N1668">
        <v>25.535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12.551</v>
      </c>
      <c r="U1668">
        <v>28.597999999999999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12.586</v>
      </c>
      <c r="AB1668">
        <v>24.195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12.727</v>
      </c>
      <c r="AI1668">
        <v>24.004000000000001</v>
      </c>
      <c r="AJ1668">
        <v>0</v>
      </c>
      <c r="AK1668">
        <v>0.10299999999999999</v>
      </c>
      <c r="AL1668">
        <v>1.3049999999999999</v>
      </c>
      <c r="AM1668">
        <v>0</v>
      </c>
      <c r="AN1668">
        <v>12.762</v>
      </c>
      <c r="AO1668">
        <v>22.664000000000001</v>
      </c>
      <c r="AP1668">
        <v>1</v>
      </c>
      <c r="AQ1668">
        <v>1</v>
      </c>
      <c r="AR1668">
        <v>0</v>
      </c>
      <c r="AS1668">
        <v>0</v>
      </c>
      <c r="AT1668">
        <v>0</v>
      </c>
      <c r="AU1668">
        <v>2</v>
      </c>
      <c r="AV1668">
        <v>1</v>
      </c>
      <c r="AW1668">
        <v>1911.1420000000001</v>
      </c>
      <c r="AX1668">
        <v>-802.92</v>
      </c>
      <c r="AY1668">
        <v>3.3959999999999999</v>
      </c>
      <c r="AZ1668">
        <v>109.289</v>
      </c>
      <c r="BA1668">
        <v>23.949000000000002</v>
      </c>
      <c r="BB1668">
        <v>0</v>
      </c>
      <c r="BC1668">
        <v>0</v>
      </c>
      <c r="BD1668">
        <v>5235</v>
      </c>
      <c r="BE1668">
        <v>3.8600000000000002E-2</v>
      </c>
      <c r="BF1668">
        <v>5.0099999999999999E-2</v>
      </c>
      <c r="BG1668">
        <v>0.77049999999999996</v>
      </c>
      <c r="BH1668">
        <v>342.31</v>
      </c>
    </row>
    <row r="1669" spans="1:61">
      <c r="A1669" s="1" t="s">
        <v>386</v>
      </c>
      <c r="B1669">
        <v>12.657999999999999</v>
      </c>
      <c r="C1669" s="2">
        <v>2.2879999999999998</v>
      </c>
      <c r="D1669">
        <v>0</v>
      </c>
      <c r="E1669">
        <v>0</v>
      </c>
      <c r="F1669">
        <v>0</v>
      </c>
      <c r="G1669">
        <v>0</v>
      </c>
      <c r="H1669">
        <v>-8.0000000000000002E-3</v>
      </c>
      <c r="I1669">
        <v>0</v>
      </c>
      <c r="J1669">
        <v>0</v>
      </c>
      <c r="K1669">
        <v>0</v>
      </c>
      <c r="L1669">
        <v>0</v>
      </c>
      <c r="M1669">
        <v>12.551</v>
      </c>
      <c r="N1669">
        <v>24.960999999999999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12.551</v>
      </c>
      <c r="U1669">
        <v>28.405999999999999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12.586</v>
      </c>
      <c r="AB1669">
        <v>23.238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12.727</v>
      </c>
      <c r="AI1669">
        <v>24.387</v>
      </c>
      <c r="AJ1669">
        <v>0</v>
      </c>
      <c r="AK1669">
        <v>0.10299999999999999</v>
      </c>
      <c r="AL1669">
        <v>1.3049999999999999</v>
      </c>
      <c r="AM1669">
        <v>0</v>
      </c>
      <c r="AN1669">
        <v>12.762</v>
      </c>
      <c r="AO1669">
        <v>22.472999999999999</v>
      </c>
      <c r="AP1669">
        <v>1</v>
      </c>
      <c r="AQ1669">
        <v>1</v>
      </c>
      <c r="AR1669">
        <v>0</v>
      </c>
      <c r="AS1669">
        <v>0</v>
      </c>
      <c r="AT1669">
        <v>0</v>
      </c>
      <c r="AU1669">
        <v>2</v>
      </c>
      <c r="AV1669">
        <v>1</v>
      </c>
      <c r="AW1669">
        <v>1913.816</v>
      </c>
      <c r="AX1669">
        <v>-803.024</v>
      </c>
      <c r="AY1669">
        <v>3.4009999999999998</v>
      </c>
      <c r="AZ1669">
        <v>109.289</v>
      </c>
      <c r="BA1669">
        <v>23.72</v>
      </c>
      <c r="BB1669">
        <v>0</v>
      </c>
      <c r="BC1669">
        <v>0</v>
      </c>
      <c r="BD1669">
        <v>5238</v>
      </c>
      <c r="BE1669">
        <v>3.78E-2</v>
      </c>
      <c r="BF1669">
        <v>5.0099999999999999E-2</v>
      </c>
      <c r="BG1669">
        <v>0.75460000000000005</v>
      </c>
      <c r="BH1669">
        <v>342.57499999999999</v>
      </c>
    </row>
    <row r="1670" spans="1:61">
      <c r="A1670" s="1" t="s">
        <v>386</v>
      </c>
      <c r="B1670">
        <v>12.657999999999999</v>
      </c>
      <c r="C1670" s="2">
        <v>1.921</v>
      </c>
      <c r="D1670">
        <v>0</v>
      </c>
      <c r="E1670">
        <v>0</v>
      </c>
      <c r="F1670">
        <v>0</v>
      </c>
      <c r="G1670">
        <v>0</v>
      </c>
      <c r="H1670">
        <v>-8.0000000000000002E-3</v>
      </c>
      <c r="I1670">
        <v>0</v>
      </c>
      <c r="J1670">
        <v>0</v>
      </c>
      <c r="K1670">
        <v>0</v>
      </c>
      <c r="L1670">
        <v>0</v>
      </c>
      <c r="M1670">
        <v>12.586</v>
      </c>
      <c r="N1670">
        <v>24.77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12.551</v>
      </c>
      <c r="U1670">
        <v>28.405999999999999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12.586</v>
      </c>
      <c r="AB1670">
        <v>23.238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12.727</v>
      </c>
      <c r="AI1670">
        <v>24.004000000000001</v>
      </c>
      <c r="AJ1670">
        <v>0</v>
      </c>
      <c r="AK1670">
        <v>0.10299999999999999</v>
      </c>
      <c r="AL1670">
        <v>1.3089999999999999</v>
      </c>
      <c r="AM1670">
        <v>0</v>
      </c>
      <c r="AN1670">
        <v>12.762</v>
      </c>
      <c r="AO1670">
        <v>22.472999999999999</v>
      </c>
      <c r="AP1670">
        <v>1</v>
      </c>
      <c r="AQ1670">
        <v>1</v>
      </c>
      <c r="AR1670">
        <v>0</v>
      </c>
      <c r="AS1670">
        <v>0</v>
      </c>
      <c r="AT1670">
        <v>0</v>
      </c>
      <c r="AU1670">
        <v>2</v>
      </c>
      <c r="AV1670">
        <v>1</v>
      </c>
      <c r="AW1670">
        <v>1911.1420000000001</v>
      </c>
      <c r="AX1670">
        <v>-803.13</v>
      </c>
      <c r="AY1670">
        <v>3.3959999999999999</v>
      </c>
      <c r="AZ1670">
        <v>109.40300000000001</v>
      </c>
      <c r="BA1670">
        <v>23.835000000000001</v>
      </c>
      <c r="BB1670">
        <v>0</v>
      </c>
      <c r="BC1670">
        <v>0</v>
      </c>
      <c r="BD1670">
        <v>5240</v>
      </c>
      <c r="BE1670">
        <v>3.9199999999999999E-2</v>
      </c>
      <c r="BF1670">
        <v>5.0200000000000002E-2</v>
      </c>
      <c r="BG1670">
        <v>0.78139999999999998</v>
      </c>
      <c r="BH1670">
        <v>342.75200000000001</v>
      </c>
    </row>
    <row r="1671" spans="1:61">
      <c r="A1671" s="1" t="s">
        <v>386</v>
      </c>
      <c r="B1671">
        <v>12.657999999999999</v>
      </c>
      <c r="C1671" s="2">
        <v>2.2879999999999998</v>
      </c>
      <c r="D1671">
        <v>0</v>
      </c>
      <c r="E1671">
        <v>0</v>
      </c>
      <c r="F1671">
        <v>0</v>
      </c>
      <c r="G1671">
        <v>0</v>
      </c>
      <c r="H1671">
        <v>-8.0000000000000002E-3</v>
      </c>
      <c r="I1671">
        <v>0</v>
      </c>
      <c r="J1671">
        <v>0</v>
      </c>
      <c r="K1671">
        <v>0</v>
      </c>
      <c r="L1671">
        <v>0</v>
      </c>
      <c r="M1671">
        <v>12.551</v>
      </c>
      <c r="N1671">
        <v>25.344000000000001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12.551</v>
      </c>
      <c r="U1671">
        <v>28.789000000000001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12.586</v>
      </c>
      <c r="AB1671">
        <v>23.43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12.691000000000001</v>
      </c>
      <c r="AI1671">
        <v>24.004000000000001</v>
      </c>
      <c r="AJ1671">
        <v>0</v>
      </c>
      <c r="AK1671">
        <v>0.10299999999999999</v>
      </c>
      <c r="AL1671">
        <v>1.3089999999999999</v>
      </c>
      <c r="AM1671">
        <v>0</v>
      </c>
      <c r="AN1671">
        <v>12.762</v>
      </c>
      <c r="AO1671">
        <v>22.664000000000001</v>
      </c>
      <c r="AP1671">
        <v>1</v>
      </c>
      <c r="AQ1671">
        <v>1</v>
      </c>
      <c r="AR1671">
        <v>0</v>
      </c>
      <c r="AS1671">
        <v>0</v>
      </c>
      <c r="AT1671">
        <v>0</v>
      </c>
      <c r="AU1671">
        <v>2</v>
      </c>
      <c r="AV1671">
        <v>1</v>
      </c>
      <c r="AW1671">
        <v>1908.4670000000001</v>
      </c>
      <c r="AX1671">
        <v>-803.25400000000002</v>
      </c>
      <c r="AY1671">
        <v>3.4009999999999998</v>
      </c>
      <c r="AZ1671">
        <v>109.17400000000001</v>
      </c>
      <c r="BA1671">
        <v>23.835000000000001</v>
      </c>
      <c r="BB1671">
        <v>0</v>
      </c>
      <c r="BC1671">
        <v>0</v>
      </c>
      <c r="BD1671">
        <v>5242</v>
      </c>
      <c r="BE1671">
        <v>3.95E-2</v>
      </c>
      <c r="BF1671">
        <v>4.9500000000000002E-2</v>
      </c>
      <c r="BG1671">
        <v>0.79759999999999998</v>
      </c>
      <c r="BH1671">
        <v>342.92899999999997</v>
      </c>
    </row>
    <row r="1672" spans="1:61">
      <c r="A1672" s="1" t="s">
        <v>386</v>
      </c>
      <c r="B1672">
        <v>12.657999999999999</v>
      </c>
      <c r="C1672" s="2">
        <v>1.921</v>
      </c>
      <c r="D1672">
        <v>0</v>
      </c>
      <c r="E1672">
        <v>0</v>
      </c>
      <c r="F1672">
        <v>0</v>
      </c>
      <c r="G1672">
        <v>0</v>
      </c>
      <c r="H1672">
        <v>-8.0000000000000002E-3</v>
      </c>
      <c r="I1672">
        <v>0</v>
      </c>
      <c r="J1672">
        <v>0</v>
      </c>
      <c r="K1672">
        <v>0</v>
      </c>
      <c r="L1672">
        <v>0</v>
      </c>
      <c r="M1672">
        <v>12.551</v>
      </c>
      <c r="N1672">
        <v>24.960999999999999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12.551</v>
      </c>
      <c r="U1672">
        <v>28.789000000000001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12.586</v>
      </c>
      <c r="AB1672">
        <v>23.812999999999999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12.727</v>
      </c>
      <c r="AI1672">
        <v>24.577999999999999</v>
      </c>
      <c r="AJ1672">
        <v>0</v>
      </c>
      <c r="AK1672">
        <v>0.10299999999999999</v>
      </c>
      <c r="AL1672">
        <v>1.3089999999999999</v>
      </c>
      <c r="AM1672">
        <v>0</v>
      </c>
      <c r="AN1672">
        <v>12.762</v>
      </c>
      <c r="AO1672">
        <v>22.280999999999999</v>
      </c>
      <c r="AP1672">
        <v>1</v>
      </c>
      <c r="AQ1672">
        <v>1</v>
      </c>
      <c r="AR1672">
        <v>0</v>
      </c>
      <c r="AS1672">
        <v>0</v>
      </c>
      <c r="AT1672">
        <v>0</v>
      </c>
      <c r="AU1672">
        <v>2</v>
      </c>
      <c r="AV1672">
        <v>1</v>
      </c>
      <c r="AW1672">
        <v>1905.7929999999999</v>
      </c>
      <c r="AX1672">
        <v>-803.37300000000005</v>
      </c>
      <c r="AY1672">
        <v>3.4009999999999998</v>
      </c>
      <c r="AZ1672">
        <v>109.17400000000001</v>
      </c>
      <c r="BA1672">
        <v>23.949000000000002</v>
      </c>
      <c r="BB1672">
        <v>0</v>
      </c>
      <c r="BC1672">
        <v>0</v>
      </c>
      <c r="BD1672">
        <v>5245</v>
      </c>
      <c r="BE1672">
        <v>3.8600000000000002E-2</v>
      </c>
      <c r="BF1672">
        <v>4.9700000000000001E-2</v>
      </c>
      <c r="BG1672">
        <v>0.77790000000000004</v>
      </c>
      <c r="BH1672">
        <v>343.19</v>
      </c>
    </row>
    <row r="1673" spans="1:61">
      <c r="A1673" s="1" t="s">
        <v>386</v>
      </c>
      <c r="B1673">
        <v>12.657999999999999</v>
      </c>
      <c r="C1673" s="2">
        <v>2.6560000000000001</v>
      </c>
      <c r="D1673">
        <v>0</v>
      </c>
      <c r="E1673">
        <v>0</v>
      </c>
      <c r="F1673">
        <v>0</v>
      </c>
      <c r="G1673">
        <v>0</v>
      </c>
      <c r="H1673">
        <v>-8.0000000000000002E-3</v>
      </c>
      <c r="I1673">
        <v>0</v>
      </c>
      <c r="J1673">
        <v>0</v>
      </c>
      <c r="K1673">
        <v>0</v>
      </c>
      <c r="L1673">
        <v>0</v>
      </c>
      <c r="M1673">
        <v>12.551</v>
      </c>
      <c r="N1673">
        <v>25.152000000000001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12.516</v>
      </c>
      <c r="U1673">
        <v>28.789000000000001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12.586</v>
      </c>
      <c r="AB1673">
        <v>23.43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12.727</v>
      </c>
      <c r="AI1673">
        <v>24.004000000000001</v>
      </c>
      <c r="AJ1673">
        <v>0</v>
      </c>
      <c r="AK1673">
        <v>0.10299999999999999</v>
      </c>
      <c r="AL1673">
        <v>1.3089999999999999</v>
      </c>
      <c r="AM1673">
        <v>0</v>
      </c>
      <c r="AN1673">
        <v>12.762</v>
      </c>
      <c r="AO1673">
        <v>22.472999999999999</v>
      </c>
      <c r="AP1673">
        <v>1</v>
      </c>
      <c r="AQ1673">
        <v>1</v>
      </c>
      <c r="AR1673">
        <v>0</v>
      </c>
      <c r="AS1673">
        <v>0</v>
      </c>
      <c r="AT1673">
        <v>0</v>
      </c>
      <c r="AU1673">
        <v>2</v>
      </c>
      <c r="AV1673">
        <v>1</v>
      </c>
      <c r="AW1673">
        <v>1911.1420000000001</v>
      </c>
      <c r="AX1673">
        <v>-803.47500000000002</v>
      </c>
      <c r="AY1673">
        <v>3.411</v>
      </c>
      <c r="AZ1673">
        <v>108.83199999999999</v>
      </c>
      <c r="BA1673">
        <v>23.835000000000001</v>
      </c>
      <c r="BB1673">
        <v>0</v>
      </c>
      <c r="BC1673">
        <v>0</v>
      </c>
      <c r="BD1673">
        <v>5247</v>
      </c>
      <c r="BE1673">
        <v>3.7400000000000003E-2</v>
      </c>
      <c r="BF1673">
        <v>5.0099999999999999E-2</v>
      </c>
      <c r="BG1673">
        <v>0.74609999999999999</v>
      </c>
      <c r="BH1673">
        <v>343.36399999999998</v>
      </c>
    </row>
    <row r="1674" spans="1:61">
      <c r="A1674" s="1" t="s">
        <v>387</v>
      </c>
      <c r="B1674">
        <v>12.657999999999999</v>
      </c>
      <c r="C1674" s="2">
        <v>1.921</v>
      </c>
      <c r="D1674">
        <v>0</v>
      </c>
      <c r="E1674">
        <v>0</v>
      </c>
      <c r="F1674">
        <v>0</v>
      </c>
      <c r="G1674">
        <v>0</v>
      </c>
      <c r="H1674">
        <v>-8.0000000000000002E-3</v>
      </c>
      <c r="I1674">
        <v>0</v>
      </c>
      <c r="J1674">
        <v>0</v>
      </c>
      <c r="K1674">
        <v>0</v>
      </c>
      <c r="L1674">
        <v>0</v>
      </c>
      <c r="M1674">
        <v>12.551</v>
      </c>
      <c r="N1674">
        <v>24.577999999999999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12.551</v>
      </c>
      <c r="U1674">
        <v>28.789000000000001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12.586</v>
      </c>
      <c r="AB1674">
        <v>23.43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12.691000000000001</v>
      </c>
      <c r="AI1674">
        <v>24.004000000000001</v>
      </c>
      <c r="AJ1674">
        <v>0</v>
      </c>
      <c r="AK1674">
        <v>0.10299999999999999</v>
      </c>
      <c r="AL1674">
        <v>1.3089999999999999</v>
      </c>
      <c r="AM1674">
        <v>0</v>
      </c>
      <c r="AN1674">
        <v>12.762</v>
      </c>
      <c r="AO1674">
        <v>22.280999999999999</v>
      </c>
      <c r="AP1674">
        <v>1</v>
      </c>
      <c r="AQ1674">
        <v>1</v>
      </c>
      <c r="AR1674">
        <v>0</v>
      </c>
      <c r="AS1674">
        <v>0</v>
      </c>
      <c r="AT1674">
        <v>0</v>
      </c>
      <c r="AU1674">
        <v>2</v>
      </c>
      <c r="AV1674">
        <v>1</v>
      </c>
      <c r="AW1674">
        <v>1911.1420000000001</v>
      </c>
      <c r="AX1674">
        <v>-803.53399999999999</v>
      </c>
      <c r="AY1674">
        <v>3.4060000000000001</v>
      </c>
      <c r="AZ1674">
        <v>109.289</v>
      </c>
      <c r="BA1674">
        <v>23.835000000000001</v>
      </c>
      <c r="BB1674">
        <v>0</v>
      </c>
      <c r="BC1674">
        <v>0</v>
      </c>
      <c r="BD1674">
        <v>5249</v>
      </c>
      <c r="BE1674">
        <v>3.7900000000000003E-2</v>
      </c>
      <c r="BF1674">
        <v>4.9700000000000001E-2</v>
      </c>
      <c r="BG1674">
        <v>0.76249999999999996</v>
      </c>
      <c r="BH1674">
        <v>343.54</v>
      </c>
      <c r="BI1674" t="s">
        <v>388</v>
      </c>
    </row>
    <row r="1675" spans="1:61">
      <c r="A1675" s="1" t="s">
        <v>387</v>
      </c>
      <c r="B1675">
        <v>12.657999999999999</v>
      </c>
      <c r="C1675" s="2">
        <v>1.921</v>
      </c>
      <c r="D1675">
        <v>0</v>
      </c>
      <c r="E1675">
        <v>0</v>
      </c>
      <c r="F1675">
        <v>0</v>
      </c>
      <c r="G1675">
        <v>0</v>
      </c>
      <c r="H1675">
        <v>-8.0000000000000002E-3</v>
      </c>
      <c r="I1675">
        <v>0</v>
      </c>
      <c r="J1675">
        <v>0</v>
      </c>
      <c r="K1675">
        <v>0</v>
      </c>
      <c r="L1675">
        <v>0</v>
      </c>
      <c r="M1675">
        <v>12.586</v>
      </c>
      <c r="N1675">
        <v>25.152000000000001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12.516</v>
      </c>
      <c r="U1675">
        <v>28.789000000000001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12.586</v>
      </c>
      <c r="AB1675">
        <v>23.238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12.727</v>
      </c>
      <c r="AI1675">
        <v>24.77</v>
      </c>
      <c r="AJ1675">
        <v>0</v>
      </c>
      <c r="AK1675">
        <v>0.10299999999999999</v>
      </c>
      <c r="AL1675">
        <v>1.3089999999999999</v>
      </c>
      <c r="AM1675">
        <v>0</v>
      </c>
      <c r="AN1675">
        <v>12.727</v>
      </c>
      <c r="AO1675">
        <v>22.855</v>
      </c>
      <c r="AP1675">
        <v>1</v>
      </c>
      <c r="AQ1675">
        <v>1</v>
      </c>
      <c r="AR1675">
        <v>0</v>
      </c>
      <c r="AS1675">
        <v>0</v>
      </c>
      <c r="AT1675">
        <v>0</v>
      </c>
      <c r="AU1675">
        <v>2</v>
      </c>
      <c r="AV1675">
        <v>1</v>
      </c>
      <c r="AW1675">
        <v>1908.4670000000001</v>
      </c>
      <c r="AX1675">
        <v>-803.65099999999995</v>
      </c>
      <c r="AY1675">
        <v>3.4060000000000001</v>
      </c>
      <c r="AZ1675">
        <v>109.17400000000001</v>
      </c>
      <c r="BA1675">
        <v>23.606000000000002</v>
      </c>
      <c r="BB1675">
        <v>0</v>
      </c>
      <c r="BC1675">
        <v>0</v>
      </c>
      <c r="BD1675">
        <v>5252</v>
      </c>
      <c r="BE1675">
        <v>3.5700000000000003E-2</v>
      </c>
      <c r="BF1675">
        <v>0.05</v>
      </c>
      <c r="BG1675">
        <v>0.71499999999999997</v>
      </c>
      <c r="BH1675">
        <v>343.803</v>
      </c>
    </row>
    <row r="1676" spans="1:61">
      <c r="A1676" s="1" t="s">
        <v>387</v>
      </c>
      <c r="B1676">
        <v>12.657999999999999</v>
      </c>
      <c r="C1676" s="2">
        <v>1.921</v>
      </c>
      <c r="D1676">
        <v>0</v>
      </c>
      <c r="E1676">
        <v>0</v>
      </c>
      <c r="F1676">
        <v>0</v>
      </c>
      <c r="G1676">
        <v>0</v>
      </c>
      <c r="H1676">
        <v>-8.0000000000000002E-3</v>
      </c>
      <c r="I1676">
        <v>0</v>
      </c>
      <c r="J1676">
        <v>0</v>
      </c>
      <c r="K1676">
        <v>0</v>
      </c>
      <c r="L1676">
        <v>0</v>
      </c>
      <c r="M1676">
        <v>12.551</v>
      </c>
      <c r="N1676">
        <v>25.344000000000001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12.551</v>
      </c>
      <c r="U1676">
        <v>28.405999999999999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12.621</v>
      </c>
      <c r="AB1676">
        <v>23.43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12.727</v>
      </c>
      <c r="AI1676">
        <v>24.195</v>
      </c>
      <c r="AJ1676">
        <v>0</v>
      </c>
      <c r="AK1676">
        <v>0.10299999999999999</v>
      </c>
      <c r="AL1676">
        <v>1.3049999999999999</v>
      </c>
      <c r="AM1676">
        <v>0</v>
      </c>
      <c r="AN1676">
        <v>12.762</v>
      </c>
      <c r="AO1676">
        <v>23.047000000000001</v>
      </c>
      <c r="AP1676">
        <v>1</v>
      </c>
      <c r="AQ1676">
        <v>1</v>
      </c>
      <c r="AR1676">
        <v>0</v>
      </c>
      <c r="AS1676">
        <v>0</v>
      </c>
      <c r="AT1676">
        <v>0</v>
      </c>
      <c r="AU1676">
        <v>2</v>
      </c>
      <c r="AV1676">
        <v>1</v>
      </c>
      <c r="AW1676">
        <v>1905.7929999999999</v>
      </c>
      <c r="AX1676">
        <v>-803.78399999999999</v>
      </c>
      <c r="AY1676">
        <v>3.4060000000000001</v>
      </c>
      <c r="AZ1676">
        <v>109.17400000000001</v>
      </c>
      <c r="BA1676">
        <v>23.72</v>
      </c>
      <c r="BB1676">
        <v>0</v>
      </c>
      <c r="BC1676">
        <v>0</v>
      </c>
      <c r="BD1676">
        <v>5254</v>
      </c>
      <c r="BE1676">
        <v>3.7900000000000003E-2</v>
      </c>
      <c r="BF1676">
        <v>5.0099999999999999E-2</v>
      </c>
      <c r="BG1676">
        <v>0.75549999999999995</v>
      </c>
      <c r="BH1676">
        <v>343.98099999999999</v>
      </c>
    </row>
    <row r="1677" spans="1:61">
      <c r="A1677" s="1" t="s">
        <v>387</v>
      </c>
      <c r="B1677">
        <v>12.657999999999999</v>
      </c>
      <c r="C1677" s="2">
        <v>1.554</v>
      </c>
      <c r="D1677">
        <v>0</v>
      </c>
      <c r="E1677">
        <v>0</v>
      </c>
      <c r="F1677">
        <v>0</v>
      </c>
      <c r="G1677">
        <v>0</v>
      </c>
      <c r="H1677">
        <v>-8.0000000000000002E-3</v>
      </c>
      <c r="I1677">
        <v>0</v>
      </c>
      <c r="J1677">
        <v>0</v>
      </c>
      <c r="K1677">
        <v>0</v>
      </c>
      <c r="L1677">
        <v>0</v>
      </c>
      <c r="M1677">
        <v>12.551</v>
      </c>
      <c r="N1677">
        <v>25.344000000000001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12.551</v>
      </c>
      <c r="U1677">
        <v>28.405999999999999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12.586</v>
      </c>
      <c r="AB1677">
        <v>23.43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12.727</v>
      </c>
      <c r="AI1677">
        <v>24.195</v>
      </c>
      <c r="AJ1677">
        <v>0</v>
      </c>
      <c r="AK1677">
        <v>0.10299999999999999</v>
      </c>
      <c r="AL1677">
        <v>1.3089999999999999</v>
      </c>
      <c r="AM1677">
        <v>0</v>
      </c>
      <c r="AN1677">
        <v>12.762</v>
      </c>
      <c r="AO1677">
        <v>22.472999999999999</v>
      </c>
      <c r="AP1677">
        <v>1</v>
      </c>
      <c r="AQ1677">
        <v>1</v>
      </c>
      <c r="AR1677">
        <v>0</v>
      </c>
      <c r="AS1677">
        <v>0</v>
      </c>
      <c r="AT1677">
        <v>0</v>
      </c>
      <c r="AU1677">
        <v>2</v>
      </c>
      <c r="AV1677">
        <v>1</v>
      </c>
      <c r="AW1677">
        <v>1905.7929999999999</v>
      </c>
      <c r="AX1677">
        <v>-803.89700000000005</v>
      </c>
      <c r="AY1677">
        <v>3.4009999999999998</v>
      </c>
      <c r="AZ1677">
        <v>109.17400000000001</v>
      </c>
      <c r="BA1677">
        <v>23.72</v>
      </c>
      <c r="BB1677">
        <v>0</v>
      </c>
      <c r="BC1677">
        <v>0</v>
      </c>
      <c r="BD1677">
        <v>5256</v>
      </c>
      <c r="BE1677">
        <v>3.9E-2</v>
      </c>
      <c r="BF1677">
        <v>5.0900000000000001E-2</v>
      </c>
      <c r="BG1677">
        <v>0.7671</v>
      </c>
      <c r="BH1677">
        <v>344.15600000000001</v>
      </c>
    </row>
    <row r="1678" spans="1:61">
      <c r="A1678" s="1" t="s">
        <v>387</v>
      </c>
      <c r="B1678">
        <v>12.657999999999999</v>
      </c>
      <c r="C1678" s="2">
        <v>2.2879999999999998</v>
      </c>
      <c r="D1678">
        <v>0</v>
      </c>
      <c r="E1678">
        <v>0</v>
      </c>
      <c r="F1678">
        <v>0</v>
      </c>
      <c r="G1678">
        <v>0</v>
      </c>
      <c r="H1678">
        <v>-8.0000000000000002E-3</v>
      </c>
      <c r="I1678">
        <v>0</v>
      </c>
      <c r="J1678">
        <v>0</v>
      </c>
      <c r="K1678">
        <v>0</v>
      </c>
      <c r="L1678">
        <v>0</v>
      </c>
      <c r="M1678">
        <v>12.551</v>
      </c>
      <c r="N1678">
        <v>25.344000000000001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12.551</v>
      </c>
      <c r="U1678">
        <v>28.597999999999999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12.586</v>
      </c>
      <c r="AB1678">
        <v>23.238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12.727</v>
      </c>
      <c r="AI1678">
        <v>24.77</v>
      </c>
      <c r="AJ1678">
        <v>0</v>
      </c>
      <c r="AK1678">
        <v>0.10299999999999999</v>
      </c>
      <c r="AL1678">
        <v>1.3089999999999999</v>
      </c>
      <c r="AM1678">
        <v>0</v>
      </c>
      <c r="AN1678">
        <v>12.762</v>
      </c>
      <c r="AO1678">
        <v>22.664000000000001</v>
      </c>
      <c r="AP1678">
        <v>1</v>
      </c>
      <c r="AQ1678">
        <v>1</v>
      </c>
      <c r="AR1678">
        <v>0</v>
      </c>
      <c r="AS1678">
        <v>0</v>
      </c>
      <c r="AT1678">
        <v>0</v>
      </c>
      <c r="AU1678">
        <v>2</v>
      </c>
      <c r="AV1678">
        <v>1</v>
      </c>
      <c r="AW1678">
        <v>1908.4670000000001</v>
      </c>
      <c r="AX1678">
        <v>-804.11500000000001</v>
      </c>
      <c r="AY1678">
        <v>3.4009999999999998</v>
      </c>
      <c r="AZ1678">
        <v>109.289</v>
      </c>
      <c r="BA1678">
        <v>24.062999999999999</v>
      </c>
      <c r="BB1678">
        <v>0</v>
      </c>
      <c r="BC1678">
        <v>0</v>
      </c>
      <c r="BD1678">
        <v>5260</v>
      </c>
      <c r="BE1678">
        <v>3.49E-2</v>
      </c>
      <c r="BF1678">
        <v>4.9700000000000001E-2</v>
      </c>
      <c r="BG1678">
        <v>0.70230000000000004</v>
      </c>
      <c r="BH1678">
        <v>344.50200000000001</v>
      </c>
    </row>
    <row r="1679" spans="1:61">
      <c r="A1679" s="1" t="s">
        <v>389</v>
      </c>
      <c r="B1679">
        <v>12.657999999999999</v>
      </c>
      <c r="C1679" s="2">
        <v>2.6560000000000001</v>
      </c>
      <c r="D1679">
        <v>0</v>
      </c>
      <c r="E1679">
        <v>0</v>
      </c>
      <c r="F1679">
        <v>0</v>
      </c>
      <c r="G1679">
        <v>0</v>
      </c>
      <c r="H1679">
        <v>-8.0000000000000002E-3</v>
      </c>
      <c r="I1679">
        <v>0</v>
      </c>
      <c r="J1679">
        <v>0</v>
      </c>
      <c r="K1679">
        <v>0</v>
      </c>
      <c r="L1679">
        <v>0</v>
      </c>
      <c r="M1679">
        <v>12.551</v>
      </c>
      <c r="N1679">
        <v>25.344000000000001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12.551</v>
      </c>
      <c r="U1679">
        <v>28.98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12.586</v>
      </c>
      <c r="AB1679">
        <v>23.238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12.727</v>
      </c>
      <c r="AI1679">
        <v>24.387</v>
      </c>
      <c r="AJ1679">
        <v>0</v>
      </c>
      <c r="AK1679">
        <v>0.10299999999999999</v>
      </c>
      <c r="AL1679">
        <v>1.3089999999999999</v>
      </c>
      <c r="AM1679">
        <v>0</v>
      </c>
      <c r="AN1679">
        <v>12.762</v>
      </c>
      <c r="AO1679">
        <v>22.855</v>
      </c>
      <c r="AP1679">
        <v>1</v>
      </c>
      <c r="AQ1679">
        <v>1</v>
      </c>
      <c r="AR1679">
        <v>0</v>
      </c>
      <c r="AS1679">
        <v>0</v>
      </c>
      <c r="AT1679">
        <v>0</v>
      </c>
      <c r="AU1679">
        <v>2</v>
      </c>
      <c r="AV1679">
        <v>1</v>
      </c>
      <c r="AW1679">
        <v>1908.4670000000001</v>
      </c>
      <c r="AX1679">
        <v>-804.14</v>
      </c>
      <c r="AY1679">
        <v>3.4009999999999998</v>
      </c>
      <c r="AZ1679">
        <v>109.289</v>
      </c>
      <c r="BA1679">
        <v>23.835000000000001</v>
      </c>
      <c r="BB1679">
        <v>0</v>
      </c>
      <c r="BC1679">
        <v>0</v>
      </c>
      <c r="BD1679">
        <v>5261</v>
      </c>
      <c r="BE1679">
        <v>3.8600000000000002E-2</v>
      </c>
      <c r="BF1679">
        <v>5.0099999999999999E-2</v>
      </c>
      <c r="BG1679">
        <v>0.77129999999999999</v>
      </c>
      <c r="BH1679">
        <v>344.59</v>
      </c>
    </row>
    <row r="1680" spans="1:61">
      <c r="A1680" s="1" t="s">
        <v>389</v>
      </c>
      <c r="B1680">
        <v>12.657999999999999</v>
      </c>
      <c r="C1680" s="2">
        <v>1.921</v>
      </c>
      <c r="D1680">
        <v>0</v>
      </c>
      <c r="E1680">
        <v>0</v>
      </c>
      <c r="F1680">
        <v>0</v>
      </c>
      <c r="G1680">
        <v>0</v>
      </c>
      <c r="H1680">
        <v>-8.0000000000000002E-3</v>
      </c>
      <c r="I1680">
        <v>0</v>
      </c>
      <c r="J1680">
        <v>0</v>
      </c>
      <c r="K1680">
        <v>0</v>
      </c>
      <c r="L1680">
        <v>0</v>
      </c>
      <c r="M1680">
        <v>12.586</v>
      </c>
      <c r="N1680">
        <v>25.535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12.551</v>
      </c>
      <c r="U1680">
        <v>28.405999999999999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12.586</v>
      </c>
      <c r="AB1680">
        <v>23.43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12.727</v>
      </c>
      <c r="AI1680">
        <v>24.195</v>
      </c>
      <c r="AJ1680">
        <v>0</v>
      </c>
      <c r="AK1680">
        <v>0.10299999999999999</v>
      </c>
      <c r="AL1680">
        <v>1.3089999999999999</v>
      </c>
      <c r="AM1680">
        <v>0</v>
      </c>
      <c r="AN1680">
        <v>12.762</v>
      </c>
      <c r="AO1680">
        <v>22.472999999999999</v>
      </c>
      <c r="AP1680">
        <v>1</v>
      </c>
      <c r="AQ1680">
        <v>1</v>
      </c>
      <c r="AR1680">
        <v>0</v>
      </c>
      <c r="AS1680">
        <v>0</v>
      </c>
      <c r="AT1680">
        <v>0</v>
      </c>
      <c r="AU1680">
        <v>2</v>
      </c>
      <c r="AV1680">
        <v>1</v>
      </c>
      <c r="AW1680">
        <v>1905.7929999999999</v>
      </c>
      <c r="AX1680">
        <v>-804.28</v>
      </c>
      <c r="AY1680">
        <v>3.3959999999999999</v>
      </c>
      <c r="AZ1680">
        <v>109.06</v>
      </c>
      <c r="BA1680">
        <v>23.835000000000001</v>
      </c>
      <c r="BB1680">
        <v>0</v>
      </c>
      <c r="BC1680">
        <v>0</v>
      </c>
      <c r="BD1680">
        <v>5263</v>
      </c>
      <c r="BE1680">
        <v>3.5000000000000003E-2</v>
      </c>
      <c r="BF1680">
        <v>4.9700000000000001E-2</v>
      </c>
      <c r="BG1680">
        <v>0.70479999999999998</v>
      </c>
      <c r="BH1680">
        <v>344.76299999999998</v>
      </c>
    </row>
    <row r="1681" spans="1:60">
      <c r="A1681" s="1" t="s">
        <v>389</v>
      </c>
      <c r="B1681">
        <v>12.657999999999999</v>
      </c>
      <c r="C1681" s="2">
        <v>2.2879999999999998</v>
      </c>
      <c r="D1681">
        <v>0</v>
      </c>
      <c r="E1681">
        <v>0</v>
      </c>
      <c r="F1681">
        <v>0</v>
      </c>
      <c r="G1681">
        <v>0</v>
      </c>
      <c r="H1681">
        <v>-8.0000000000000002E-3</v>
      </c>
      <c r="I1681">
        <v>0</v>
      </c>
      <c r="J1681">
        <v>0</v>
      </c>
      <c r="K1681">
        <v>0</v>
      </c>
      <c r="L1681">
        <v>0</v>
      </c>
      <c r="M1681">
        <v>12.551</v>
      </c>
      <c r="N1681">
        <v>24.77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12.551</v>
      </c>
      <c r="U1681">
        <v>28.405999999999999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12.586</v>
      </c>
      <c r="AB1681">
        <v>23.047000000000001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12.691000000000001</v>
      </c>
      <c r="AI1681">
        <v>24.577999999999999</v>
      </c>
      <c r="AJ1681">
        <v>0</v>
      </c>
      <c r="AK1681">
        <v>0.10299999999999999</v>
      </c>
      <c r="AL1681">
        <v>1.3089999999999999</v>
      </c>
      <c r="AM1681">
        <v>0</v>
      </c>
      <c r="AN1681">
        <v>12.762</v>
      </c>
      <c r="AO1681">
        <v>22.472999999999999</v>
      </c>
      <c r="AP1681">
        <v>1</v>
      </c>
      <c r="AQ1681">
        <v>1</v>
      </c>
      <c r="AR1681">
        <v>0</v>
      </c>
      <c r="AS1681">
        <v>0</v>
      </c>
      <c r="AT1681">
        <v>0</v>
      </c>
      <c r="AU1681">
        <v>2</v>
      </c>
      <c r="AV1681">
        <v>1</v>
      </c>
      <c r="AW1681">
        <v>1913.816</v>
      </c>
      <c r="AX1681">
        <v>-804.33100000000002</v>
      </c>
      <c r="AY1681">
        <v>3.4060000000000001</v>
      </c>
      <c r="AZ1681">
        <v>109.289</v>
      </c>
      <c r="BA1681">
        <v>23.606000000000002</v>
      </c>
      <c r="BB1681">
        <v>0</v>
      </c>
      <c r="BC1681">
        <v>0</v>
      </c>
      <c r="BD1681">
        <v>5266</v>
      </c>
      <c r="BE1681">
        <v>3.4000000000000002E-2</v>
      </c>
      <c r="BF1681">
        <v>4.99E-2</v>
      </c>
      <c r="BG1681">
        <v>0.68030000000000002</v>
      </c>
      <c r="BH1681">
        <v>345.02300000000002</v>
      </c>
    </row>
    <row r="1682" spans="1:60">
      <c r="A1682" s="1" t="s">
        <v>389</v>
      </c>
      <c r="B1682">
        <v>12.657999999999999</v>
      </c>
      <c r="C1682" s="2">
        <v>2.2879999999999998</v>
      </c>
      <c r="D1682">
        <v>0</v>
      </c>
      <c r="E1682">
        <v>0</v>
      </c>
      <c r="F1682">
        <v>0</v>
      </c>
      <c r="G1682">
        <v>0</v>
      </c>
      <c r="H1682">
        <v>-8.0000000000000002E-3</v>
      </c>
      <c r="I1682">
        <v>0</v>
      </c>
      <c r="J1682">
        <v>0</v>
      </c>
      <c r="K1682">
        <v>0</v>
      </c>
      <c r="L1682">
        <v>0</v>
      </c>
      <c r="M1682">
        <v>12.586</v>
      </c>
      <c r="N1682">
        <v>25.152000000000001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12.516</v>
      </c>
      <c r="U1682">
        <v>28.789000000000001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12.586</v>
      </c>
      <c r="AB1682">
        <v>23.238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12.727</v>
      </c>
      <c r="AI1682">
        <v>24.004000000000001</v>
      </c>
      <c r="AJ1682">
        <v>0</v>
      </c>
      <c r="AK1682">
        <v>0.10299999999999999</v>
      </c>
      <c r="AL1682">
        <v>1.3089999999999999</v>
      </c>
      <c r="AM1682">
        <v>0</v>
      </c>
      <c r="AN1682">
        <v>12.762</v>
      </c>
      <c r="AO1682">
        <v>22.472999999999999</v>
      </c>
      <c r="AP1682">
        <v>1</v>
      </c>
      <c r="AQ1682">
        <v>1</v>
      </c>
      <c r="AR1682">
        <v>0</v>
      </c>
      <c r="AS1682">
        <v>0</v>
      </c>
      <c r="AT1682">
        <v>0</v>
      </c>
      <c r="AU1682">
        <v>2</v>
      </c>
      <c r="AV1682">
        <v>1</v>
      </c>
      <c r="AW1682">
        <v>1905.7929999999999</v>
      </c>
      <c r="AX1682">
        <v>-804.37900000000002</v>
      </c>
      <c r="AY1682">
        <v>3.4060000000000001</v>
      </c>
      <c r="AZ1682">
        <v>109.06</v>
      </c>
      <c r="BA1682">
        <v>23.949000000000002</v>
      </c>
      <c r="BB1682">
        <v>0</v>
      </c>
      <c r="BC1682">
        <v>0</v>
      </c>
      <c r="BD1682">
        <v>5268</v>
      </c>
      <c r="BE1682">
        <v>3.7600000000000001E-2</v>
      </c>
      <c r="BF1682">
        <v>4.9599999999999998E-2</v>
      </c>
      <c r="BG1682">
        <v>0.75860000000000005</v>
      </c>
      <c r="BH1682">
        <v>345.197</v>
      </c>
    </row>
    <row r="1683" spans="1:60">
      <c r="A1683" s="1" t="s">
        <v>389</v>
      </c>
      <c r="B1683">
        <v>12.657999999999999</v>
      </c>
      <c r="C1683" s="2">
        <v>1.921</v>
      </c>
      <c r="D1683">
        <v>0</v>
      </c>
      <c r="E1683">
        <v>0</v>
      </c>
      <c r="F1683">
        <v>0</v>
      </c>
      <c r="G1683">
        <v>0</v>
      </c>
      <c r="H1683">
        <v>-8.0000000000000002E-3</v>
      </c>
      <c r="I1683">
        <v>0</v>
      </c>
      <c r="J1683">
        <v>0</v>
      </c>
      <c r="K1683">
        <v>0</v>
      </c>
      <c r="L1683">
        <v>0</v>
      </c>
      <c r="M1683">
        <v>12.586</v>
      </c>
      <c r="N1683">
        <v>24.960999999999999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12.551</v>
      </c>
      <c r="U1683">
        <v>28.597999999999999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12.586</v>
      </c>
      <c r="AB1683">
        <v>23.43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12.727</v>
      </c>
      <c r="AI1683">
        <v>24.004000000000001</v>
      </c>
      <c r="AJ1683">
        <v>0</v>
      </c>
      <c r="AK1683">
        <v>0.10299999999999999</v>
      </c>
      <c r="AL1683">
        <v>1.3089999999999999</v>
      </c>
      <c r="AM1683">
        <v>0</v>
      </c>
      <c r="AN1683">
        <v>12.762</v>
      </c>
      <c r="AO1683">
        <v>22.09</v>
      </c>
      <c r="AP1683">
        <v>1</v>
      </c>
      <c r="AQ1683">
        <v>1</v>
      </c>
      <c r="AR1683">
        <v>0</v>
      </c>
      <c r="AS1683">
        <v>0</v>
      </c>
      <c r="AT1683">
        <v>0</v>
      </c>
      <c r="AU1683">
        <v>2</v>
      </c>
      <c r="AV1683">
        <v>1</v>
      </c>
      <c r="AW1683">
        <v>1908.4670000000001</v>
      </c>
      <c r="AX1683">
        <v>-804.54300000000001</v>
      </c>
      <c r="AY1683">
        <v>3.4009999999999998</v>
      </c>
      <c r="AZ1683">
        <v>109.17400000000001</v>
      </c>
      <c r="BA1683">
        <v>23.949000000000002</v>
      </c>
      <c r="BB1683">
        <v>0</v>
      </c>
      <c r="BC1683">
        <v>0</v>
      </c>
      <c r="BD1683">
        <v>5270</v>
      </c>
      <c r="BE1683">
        <v>3.8399999999999997E-2</v>
      </c>
      <c r="BF1683">
        <v>5.0099999999999999E-2</v>
      </c>
      <c r="BG1683">
        <v>0.76639999999999997</v>
      </c>
      <c r="BH1683">
        <v>345.37</v>
      </c>
    </row>
    <row r="1684" spans="1:60">
      <c r="A1684" s="1" t="s">
        <v>390</v>
      </c>
      <c r="B1684">
        <v>12.657999999999999</v>
      </c>
      <c r="C1684" s="2">
        <v>2.6560000000000001</v>
      </c>
      <c r="D1684">
        <v>0</v>
      </c>
      <c r="E1684">
        <v>0</v>
      </c>
      <c r="F1684">
        <v>0</v>
      </c>
      <c r="G1684">
        <v>0</v>
      </c>
      <c r="H1684">
        <v>-8.0000000000000002E-3</v>
      </c>
      <c r="I1684">
        <v>0</v>
      </c>
      <c r="J1684">
        <v>0</v>
      </c>
      <c r="K1684">
        <v>0</v>
      </c>
      <c r="L1684">
        <v>0</v>
      </c>
      <c r="M1684">
        <v>12.551</v>
      </c>
      <c r="N1684">
        <v>24.960999999999999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12.551</v>
      </c>
      <c r="U1684">
        <v>28.215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12.586</v>
      </c>
      <c r="AB1684">
        <v>23.43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12.727</v>
      </c>
      <c r="AI1684">
        <v>24.387</v>
      </c>
      <c r="AJ1684">
        <v>0</v>
      </c>
      <c r="AK1684">
        <v>0.10299999999999999</v>
      </c>
      <c r="AL1684">
        <v>1.3089999999999999</v>
      </c>
      <c r="AM1684">
        <v>0</v>
      </c>
      <c r="AN1684">
        <v>12.762</v>
      </c>
      <c r="AO1684">
        <v>22.472999999999999</v>
      </c>
      <c r="AP1684">
        <v>1</v>
      </c>
      <c r="AQ1684">
        <v>1</v>
      </c>
      <c r="AR1684">
        <v>0</v>
      </c>
      <c r="AS1684">
        <v>0</v>
      </c>
      <c r="AT1684">
        <v>0</v>
      </c>
      <c r="AU1684">
        <v>2</v>
      </c>
      <c r="AV1684">
        <v>1</v>
      </c>
      <c r="AW1684">
        <v>1911.1420000000001</v>
      </c>
      <c r="AX1684">
        <v>-804.72299999999996</v>
      </c>
      <c r="AY1684">
        <v>3.4060000000000001</v>
      </c>
      <c r="AZ1684">
        <v>109.17400000000001</v>
      </c>
      <c r="BA1684">
        <v>23.72</v>
      </c>
      <c r="BB1684">
        <v>0</v>
      </c>
      <c r="BC1684">
        <v>0</v>
      </c>
      <c r="BD1684">
        <v>5273</v>
      </c>
      <c r="BE1684">
        <v>3.8300000000000001E-2</v>
      </c>
      <c r="BF1684">
        <v>5.0200000000000002E-2</v>
      </c>
      <c r="BG1684">
        <v>0.76149999999999995</v>
      </c>
      <c r="BH1684">
        <v>345.63200000000001</v>
      </c>
    </row>
    <row r="1685" spans="1:60">
      <c r="A1685" s="1" t="s">
        <v>390</v>
      </c>
      <c r="B1685">
        <v>12.657999999999999</v>
      </c>
      <c r="C1685" s="2">
        <v>1.921</v>
      </c>
      <c r="D1685">
        <v>0</v>
      </c>
      <c r="E1685">
        <v>0</v>
      </c>
      <c r="F1685">
        <v>0</v>
      </c>
      <c r="G1685">
        <v>0</v>
      </c>
      <c r="H1685">
        <v>-8.0000000000000002E-3</v>
      </c>
      <c r="I1685">
        <v>0</v>
      </c>
      <c r="J1685">
        <v>0</v>
      </c>
      <c r="K1685">
        <v>0</v>
      </c>
      <c r="L1685">
        <v>0</v>
      </c>
      <c r="M1685">
        <v>12.551</v>
      </c>
      <c r="N1685">
        <v>25.152000000000001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12.551</v>
      </c>
      <c r="U1685">
        <v>28.789000000000001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12.586</v>
      </c>
      <c r="AB1685">
        <v>23.43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12.727</v>
      </c>
      <c r="AI1685">
        <v>24.195</v>
      </c>
      <c r="AJ1685">
        <v>0</v>
      </c>
      <c r="AK1685">
        <v>0.10299999999999999</v>
      </c>
      <c r="AL1685">
        <v>1.3089999999999999</v>
      </c>
      <c r="AM1685">
        <v>0</v>
      </c>
      <c r="AN1685">
        <v>12.727</v>
      </c>
      <c r="AO1685">
        <v>23.047000000000001</v>
      </c>
      <c r="AP1685">
        <v>1</v>
      </c>
      <c r="AQ1685">
        <v>1</v>
      </c>
      <c r="AR1685">
        <v>0</v>
      </c>
      <c r="AS1685">
        <v>0</v>
      </c>
      <c r="AT1685">
        <v>0</v>
      </c>
      <c r="AU1685">
        <v>2</v>
      </c>
      <c r="AV1685">
        <v>1</v>
      </c>
      <c r="AW1685">
        <v>1908.4670000000001</v>
      </c>
      <c r="AX1685">
        <v>-804.76099999999997</v>
      </c>
      <c r="AY1685">
        <v>3.4009999999999998</v>
      </c>
      <c r="AZ1685">
        <v>109.289</v>
      </c>
      <c r="BA1685">
        <v>23.72</v>
      </c>
      <c r="BB1685">
        <v>0</v>
      </c>
      <c r="BC1685">
        <v>0</v>
      </c>
      <c r="BD1685">
        <v>5275</v>
      </c>
      <c r="BE1685">
        <v>3.7499999999999999E-2</v>
      </c>
      <c r="BF1685">
        <v>4.9399999999999999E-2</v>
      </c>
      <c r="BG1685">
        <v>0.76070000000000004</v>
      </c>
      <c r="BH1685">
        <v>345.80799999999999</v>
      </c>
    </row>
    <row r="1686" spans="1:60">
      <c r="A1686" s="1" t="s">
        <v>390</v>
      </c>
      <c r="B1686">
        <v>12.657999999999999</v>
      </c>
      <c r="C1686" s="2">
        <v>1.921</v>
      </c>
      <c r="D1686">
        <v>0</v>
      </c>
      <c r="E1686">
        <v>0</v>
      </c>
      <c r="F1686">
        <v>0</v>
      </c>
      <c r="G1686">
        <v>0</v>
      </c>
      <c r="H1686">
        <v>-8.0000000000000002E-3</v>
      </c>
      <c r="I1686">
        <v>0</v>
      </c>
      <c r="J1686">
        <v>0</v>
      </c>
      <c r="K1686">
        <v>0</v>
      </c>
      <c r="L1686">
        <v>0</v>
      </c>
      <c r="M1686">
        <v>12.551</v>
      </c>
      <c r="N1686">
        <v>25.344000000000001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12.551</v>
      </c>
      <c r="U1686">
        <v>28.597999999999999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12.586</v>
      </c>
      <c r="AB1686">
        <v>23.047000000000001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12.727</v>
      </c>
      <c r="AI1686">
        <v>24.577999999999999</v>
      </c>
      <c r="AJ1686">
        <v>0</v>
      </c>
      <c r="AK1686">
        <v>0.10299999999999999</v>
      </c>
      <c r="AL1686">
        <v>1.3089999999999999</v>
      </c>
      <c r="AM1686">
        <v>0</v>
      </c>
      <c r="AN1686">
        <v>12.762</v>
      </c>
      <c r="AO1686">
        <v>23.047000000000001</v>
      </c>
      <c r="AP1686">
        <v>1</v>
      </c>
      <c r="AQ1686">
        <v>1</v>
      </c>
      <c r="AR1686">
        <v>0</v>
      </c>
      <c r="AS1686">
        <v>0</v>
      </c>
      <c r="AT1686">
        <v>0</v>
      </c>
      <c r="AU1686">
        <v>2</v>
      </c>
      <c r="AV1686">
        <v>1</v>
      </c>
      <c r="AW1686">
        <v>1908.4670000000001</v>
      </c>
      <c r="AX1686">
        <v>-804.81799999999998</v>
      </c>
      <c r="AY1686">
        <v>3.4060000000000001</v>
      </c>
      <c r="AZ1686">
        <v>109.289</v>
      </c>
      <c r="BA1686">
        <v>23.835000000000001</v>
      </c>
      <c r="BB1686">
        <v>0</v>
      </c>
      <c r="BC1686">
        <v>0</v>
      </c>
      <c r="BD1686">
        <v>5277</v>
      </c>
      <c r="BE1686">
        <v>3.5499999999999997E-2</v>
      </c>
      <c r="BF1686">
        <v>4.99E-2</v>
      </c>
      <c r="BG1686">
        <v>0.71160000000000001</v>
      </c>
      <c r="BH1686">
        <v>345.983</v>
      </c>
    </row>
    <row r="1687" spans="1:60">
      <c r="A1687" s="1" t="s">
        <v>390</v>
      </c>
      <c r="B1687">
        <v>12.657999999999999</v>
      </c>
      <c r="C1687" s="2">
        <v>2.2879999999999998</v>
      </c>
      <c r="D1687">
        <v>0</v>
      </c>
      <c r="E1687">
        <v>0</v>
      </c>
      <c r="F1687">
        <v>0</v>
      </c>
      <c r="G1687">
        <v>0</v>
      </c>
      <c r="H1687">
        <v>-8.0000000000000002E-3</v>
      </c>
      <c r="I1687">
        <v>0</v>
      </c>
      <c r="J1687">
        <v>0</v>
      </c>
      <c r="K1687">
        <v>0</v>
      </c>
      <c r="L1687">
        <v>0</v>
      </c>
      <c r="M1687">
        <v>12.551</v>
      </c>
      <c r="N1687">
        <v>25.152000000000001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12.551</v>
      </c>
      <c r="U1687">
        <v>28.597999999999999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12.586</v>
      </c>
      <c r="AB1687">
        <v>23.620999999999999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12.727</v>
      </c>
      <c r="AI1687">
        <v>24.387</v>
      </c>
      <c r="AJ1687">
        <v>0</v>
      </c>
      <c r="AK1687">
        <v>0.10299999999999999</v>
      </c>
      <c r="AL1687">
        <v>1.3089999999999999</v>
      </c>
      <c r="AM1687">
        <v>0</v>
      </c>
      <c r="AN1687">
        <v>12.762</v>
      </c>
      <c r="AO1687">
        <v>22.472999999999999</v>
      </c>
      <c r="AP1687">
        <v>1</v>
      </c>
      <c r="AQ1687">
        <v>1</v>
      </c>
      <c r="AR1687">
        <v>0</v>
      </c>
      <c r="AS1687">
        <v>0</v>
      </c>
      <c r="AT1687">
        <v>0</v>
      </c>
      <c r="AU1687">
        <v>2</v>
      </c>
      <c r="AV1687">
        <v>1</v>
      </c>
      <c r="AW1687">
        <v>1908.4670000000001</v>
      </c>
      <c r="AX1687">
        <v>-804.90099999999995</v>
      </c>
      <c r="AY1687">
        <v>3.4060000000000001</v>
      </c>
      <c r="AZ1687">
        <v>109.17400000000001</v>
      </c>
      <c r="BA1687">
        <v>24.062999999999999</v>
      </c>
      <c r="BB1687">
        <v>0</v>
      </c>
      <c r="BC1687">
        <v>0</v>
      </c>
      <c r="BD1687">
        <v>5279</v>
      </c>
      <c r="BE1687">
        <v>0.04</v>
      </c>
      <c r="BF1687">
        <v>0.05</v>
      </c>
      <c r="BG1687">
        <v>0.79830000000000001</v>
      </c>
      <c r="BH1687">
        <v>346.16199999999998</v>
      </c>
    </row>
    <row r="1688" spans="1:60">
      <c r="A1688" s="1" t="s">
        <v>390</v>
      </c>
      <c r="B1688">
        <v>12.657999999999999</v>
      </c>
      <c r="C1688" s="2">
        <v>1.921</v>
      </c>
      <c r="D1688">
        <v>0</v>
      </c>
      <c r="E1688">
        <v>0</v>
      </c>
      <c r="F1688">
        <v>0</v>
      </c>
      <c r="G1688">
        <v>0</v>
      </c>
      <c r="H1688">
        <v>-8.0000000000000002E-3</v>
      </c>
      <c r="I1688">
        <v>0</v>
      </c>
      <c r="J1688">
        <v>0</v>
      </c>
      <c r="K1688">
        <v>0</v>
      </c>
      <c r="L1688">
        <v>0</v>
      </c>
      <c r="M1688">
        <v>12.551</v>
      </c>
      <c r="N1688">
        <v>24.960999999999999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12.551</v>
      </c>
      <c r="U1688">
        <v>29.172000000000001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12.586</v>
      </c>
      <c r="AB1688">
        <v>23.620999999999999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12.727</v>
      </c>
      <c r="AI1688">
        <v>24.004000000000001</v>
      </c>
      <c r="AJ1688">
        <v>0</v>
      </c>
      <c r="AK1688">
        <v>0.10299999999999999</v>
      </c>
      <c r="AL1688">
        <v>1.3089999999999999</v>
      </c>
      <c r="AM1688">
        <v>0</v>
      </c>
      <c r="AN1688">
        <v>12.762</v>
      </c>
      <c r="AO1688">
        <v>22.855</v>
      </c>
      <c r="AP1688">
        <v>1</v>
      </c>
      <c r="AQ1688">
        <v>1</v>
      </c>
      <c r="AR1688">
        <v>0</v>
      </c>
      <c r="AS1688">
        <v>0</v>
      </c>
      <c r="AT1688">
        <v>0</v>
      </c>
      <c r="AU1688">
        <v>2</v>
      </c>
      <c r="AV1688">
        <v>1</v>
      </c>
      <c r="AW1688">
        <v>1908.4670000000001</v>
      </c>
      <c r="AX1688">
        <v>-805.11599999999999</v>
      </c>
      <c r="AY1688">
        <v>3.4009999999999998</v>
      </c>
      <c r="AZ1688">
        <v>109.17400000000001</v>
      </c>
      <c r="BA1688">
        <v>24.062999999999999</v>
      </c>
      <c r="BB1688">
        <v>0</v>
      </c>
      <c r="BC1688">
        <v>0</v>
      </c>
      <c r="BD1688">
        <v>5282</v>
      </c>
      <c r="BE1688">
        <v>4.1500000000000002E-2</v>
      </c>
      <c r="BF1688">
        <v>5.0099999999999999E-2</v>
      </c>
      <c r="BG1688">
        <v>0.82709999999999995</v>
      </c>
      <c r="BH1688">
        <v>346.42899999999997</v>
      </c>
    </row>
    <row r="1689" spans="1:60">
      <c r="A1689" s="1" t="s">
        <v>391</v>
      </c>
      <c r="B1689">
        <v>12.657999999999999</v>
      </c>
      <c r="C1689" s="2">
        <v>2.2879999999999998</v>
      </c>
      <c r="D1689">
        <v>0</v>
      </c>
      <c r="E1689">
        <v>0</v>
      </c>
      <c r="F1689">
        <v>0</v>
      </c>
      <c r="G1689">
        <v>0</v>
      </c>
      <c r="H1689">
        <v>-8.0000000000000002E-3</v>
      </c>
      <c r="I1689">
        <v>0</v>
      </c>
      <c r="J1689">
        <v>0</v>
      </c>
      <c r="K1689">
        <v>0</v>
      </c>
      <c r="L1689">
        <v>0</v>
      </c>
      <c r="M1689">
        <v>12.551</v>
      </c>
      <c r="N1689">
        <v>24.577999999999999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12.551</v>
      </c>
      <c r="U1689">
        <v>28.405999999999999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12.586</v>
      </c>
      <c r="AB1689">
        <v>23.43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12.727</v>
      </c>
      <c r="AI1689">
        <v>24.195</v>
      </c>
      <c r="AJ1689">
        <v>0</v>
      </c>
      <c r="AK1689">
        <v>0.10299999999999999</v>
      </c>
      <c r="AL1689">
        <v>1.3089999999999999</v>
      </c>
      <c r="AM1689">
        <v>0</v>
      </c>
      <c r="AN1689">
        <v>12.727</v>
      </c>
      <c r="AO1689">
        <v>22.664000000000001</v>
      </c>
      <c r="AP1689">
        <v>1</v>
      </c>
      <c r="AQ1689">
        <v>1</v>
      </c>
      <c r="AR1689">
        <v>0</v>
      </c>
      <c r="AS1689">
        <v>0</v>
      </c>
      <c r="AT1689">
        <v>0</v>
      </c>
      <c r="AU1689">
        <v>2</v>
      </c>
      <c r="AV1689">
        <v>1</v>
      </c>
      <c r="AW1689">
        <v>1913.816</v>
      </c>
      <c r="AX1689">
        <v>-805.16499999999996</v>
      </c>
      <c r="AY1689">
        <v>3.4009999999999998</v>
      </c>
      <c r="AZ1689">
        <v>109.289</v>
      </c>
      <c r="BA1689">
        <v>23.949000000000002</v>
      </c>
      <c r="BB1689">
        <v>0</v>
      </c>
      <c r="BC1689">
        <v>0</v>
      </c>
      <c r="BD1689">
        <v>5284</v>
      </c>
      <c r="BE1689">
        <v>3.5900000000000001E-2</v>
      </c>
      <c r="BF1689">
        <v>4.9299999999999997E-2</v>
      </c>
      <c r="BG1689">
        <v>0.72899999999999998</v>
      </c>
      <c r="BH1689">
        <v>346.60399999999998</v>
      </c>
    </row>
    <row r="1690" spans="1:60">
      <c r="A1690" s="1" t="s">
        <v>391</v>
      </c>
      <c r="B1690">
        <v>12.657999999999999</v>
      </c>
      <c r="C1690" s="2">
        <v>1.921</v>
      </c>
      <c r="D1690">
        <v>0</v>
      </c>
      <c r="E1690">
        <v>0</v>
      </c>
      <c r="F1690">
        <v>0</v>
      </c>
      <c r="G1690">
        <v>0</v>
      </c>
      <c r="H1690">
        <v>-8.0000000000000002E-3</v>
      </c>
      <c r="I1690">
        <v>0</v>
      </c>
      <c r="J1690">
        <v>0</v>
      </c>
      <c r="K1690">
        <v>0</v>
      </c>
      <c r="L1690">
        <v>0</v>
      </c>
      <c r="M1690">
        <v>12.586</v>
      </c>
      <c r="N1690">
        <v>24.960999999999999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12.551</v>
      </c>
      <c r="U1690">
        <v>28.597999999999999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12.586</v>
      </c>
      <c r="AB1690">
        <v>23.238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12.727</v>
      </c>
      <c r="AI1690">
        <v>24.004000000000001</v>
      </c>
      <c r="AJ1690">
        <v>0</v>
      </c>
      <c r="AK1690">
        <v>0.10299999999999999</v>
      </c>
      <c r="AL1690">
        <v>1.3089999999999999</v>
      </c>
      <c r="AM1690">
        <v>0</v>
      </c>
      <c r="AN1690">
        <v>12.762</v>
      </c>
      <c r="AO1690">
        <v>22.09</v>
      </c>
      <c r="AP1690">
        <v>1</v>
      </c>
      <c r="AQ1690">
        <v>1</v>
      </c>
      <c r="AR1690">
        <v>0</v>
      </c>
      <c r="AS1690">
        <v>0</v>
      </c>
      <c r="AT1690">
        <v>0</v>
      </c>
      <c r="AU1690">
        <v>2</v>
      </c>
      <c r="AV1690">
        <v>1</v>
      </c>
      <c r="AW1690">
        <v>1905.7929999999999</v>
      </c>
      <c r="AX1690">
        <v>-805.30399999999997</v>
      </c>
      <c r="AY1690">
        <v>3.4060000000000001</v>
      </c>
      <c r="AZ1690">
        <v>109.17400000000001</v>
      </c>
      <c r="BA1690">
        <v>23.835000000000001</v>
      </c>
      <c r="BB1690">
        <v>0</v>
      </c>
      <c r="BC1690">
        <v>0</v>
      </c>
      <c r="BD1690">
        <v>5287</v>
      </c>
      <c r="BE1690">
        <v>3.8199999999999998E-2</v>
      </c>
      <c r="BF1690">
        <v>5.0099999999999999E-2</v>
      </c>
      <c r="BG1690">
        <v>0.76100000000000001</v>
      </c>
      <c r="BH1690">
        <v>346.87</v>
      </c>
    </row>
    <row r="1691" spans="1:60">
      <c r="A1691" s="1" t="s">
        <v>391</v>
      </c>
      <c r="B1691">
        <v>12.657999999999999</v>
      </c>
      <c r="C1691" s="2">
        <v>2.6560000000000001</v>
      </c>
      <c r="D1691">
        <v>0</v>
      </c>
      <c r="E1691">
        <v>0</v>
      </c>
      <c r="F1691">
        <v>0</v>
      </c>
      <c r="G1691">
        <v>0</v>
      </c>
      <c r="H1691">
        <v>-8.0000000000000002E-3</v>
      </c>
      <c r="I1691">
        <v>0</v>
      </c>
      <c r="J1691">
        <v>0</v>
      </c>
      <c r="K1691">
        <v>0</v>
      </c>
      <c r="L1691">
        <v>0</v>
      </c>
      <c r="M1691">
        <v>12.551</v>
      </c>
      <c r="N1691">
        <v>25.344000000000001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12.551</v>
      </c>
      <c r="U1691">
        <v>28.597999999999999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12.586</v>
      </c>
      <c r="AB1691">
        <v>23.238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12.727</v>
      </c>
      <c r="AI1691">
        <v>24.195</v>
      </c>
      <c r="AJ1691">
        <v>0</v>
      </c>
      <c r="AK1691">
        <v>0.10299999999999999</v>
      </c>
      <c r="AL1691">
        <v>1.3049999999999999</v>
      </c>
      <c r="AM1691">
        <v>0</v>
      </c>
      <c r="AN1691">
        <v>12.727</v>
      </c>
      <c r="AO1691">
        <v>22.664000000000001</v>
      </c>
      <c r="AP1691">
        <v>1</v>
      </c>
      <c r="AQ1691">
        <v>1</v>
      </c>
      <c r="AR1691">
        <v>0</v>
      </c>
      <c r="AS1691">
        <v>0</v>
      </c>
      <c r="AT1691">
        <v>0</v>
      </c>
      <c r="AU1691">
        <v>2</v>
      </c>
      <c r="AV1691">
        <v>1</v>
      </c>
      <c r="AW1691">
        <v>1905.7929999999999</v>
      </c>
      <c r="AX1691">
        <v>-805.33299999999997</v>
      </c>
      <c r="AY1691">
        <v>3.3959999999999999</v>
      </c>
      <c r="AZ1691">
        <v>109.17400000000001</v>
      </c>
      <c r="BA1691">
        <v>23.835000000000001</v>
      </c>
      <c r="BB1691">
        <v>0</v>
      </c>
      <c r="BC1691">
        <v>0</v>
      </c>
      <c r="BD1691">
        <v>5289</v>
      </c>
      <c r="BE1691">
        <v>3.6499999999999998E-2</v>
      </c>
      <c r="BF1691">
        <v>5.0900000000000001E-2</v>
      </c>
      <c r="BG1691">
        <v>0.71730000000000005</v>
      </c>
      <c r="BH1691">
        <v>347.04500000000002</v>
      </c>
    </row>
    <row r="1692" spans="1:60">
      <c r="A1692" s="1" t="s">
        <v>391</v>
      </c>
      <c r="B1692">
        <v>12.657999999999999</v>
      </c>
      <c r="C1692" s="2">
        <v>1.554</v>
      </c>
      <c r="D1692">
        <v>0</v>
      </c>
      <c r="E1692">
        <v>0</v>
      </c>
      <c r="F1692">
        <v>0</v>
      </c>
      <c r="G1692">
        <v>0</v>
      </c>
      <c r="H1692">
        <v>-8.0000000000000002E-3</v>
      </c>
      <c r="I1692">
        <v>0</v>
      </c>
      <c r="J1692">
        <v>0</v>
      </c>
      <c r="K1692">
        <v>0</v>
      </c>
      <c r="L1692">
        <v>0</v>
      </c>
      <c r="M1692">
        <v>12.551</v>
      </c>
      <c r="N1692">
        <v>24.960999999999999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12.551</v>
      </c>
      <c r="U1692">
        <v>28.405999999999999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12.586</v>
      </c>
      <c r="AB1692">
        <v>22.664000000000001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12.727</v>
      </c>
      <c r="AI1692">
        <v>24.195</v>
      </c>
      <c r="AJ1692">
        <v>0</v>
      </c>
      <c r="AK1692">
        <v>0.10299999999999999</v>
      </c>
      <c r="AL1692">
        <v>1.3089999999999999</v>
      </c>
      <c r="AM1692">
        <v>0</v>
      </c>
      <c r="AN1692">
        <v>12.762</v>
      </c>
      <c r="AO1692">
        <v>23.047000000000001</v>
      </c>
      <c r="AP1692">
        <v>1</v>
      </c>
      <c r="AQ1692">
        <v>1</v>
      </c>
      <c r="AR1692">
        <v>0</v>
      </c>
      <c r="AS1692">
        <v>0</v>
      </c>
      <c r="AT1692">
        <v>0</v>
      </c>
      <c r="AU1692">
        <v>2</v>
      </c>
      <c r="AV1692">
        <v>1</v>
      </c>
      <c r="AW1692">
        <v>1908.4670000000001</v>
      </c>
      <c r="AX1692">
        <v>-805.38699999999994</v>
      </c>
      <c r="AY1692">
        <v>3.411</v>
      </c>
      <c r="AZ1692">
        <v>109.06</v>
      </c>
      <c r="BA1692">
        <v>23.835000000000001</v>
      </c>
      <c r="BB1692">
        <v>0</v>
      </c>
      <c r="BC1692">
        <v>0</v>
      </c>
      <c r="BD1692">
        <v>5291</v>
      </c>
      <c r="BE1692">
        <v>3.8100000000000002E-2</v>
      </c>
      <c r="BF1692">
        <v>4.9500000000000002E-2</v>
      </c>
      <c r="BG1692">
        <v>0.76900000000000002</v>
      </c>
      <c r="BH1692">
        <v>347.22</v>
      </c>
    </row>
    <row r="1693" spans="1:60">
      <c r="A1693" s="1" t="s">
        <v>392</v>
      </c>
      <c r="B1693">
        <v>12.657999999999999</v>
      </c>
      <c r="C1693" s="2">
        <v>1.921</v>
      </c>
      <c r="D1693">
        <v>0</v>
      </c>
      <c r="E1693">
        <v>0</v>
      </c>
      <c r="F1693">
        <v>0</v>
      </c>
      <c r="G1693">
        <v>0</v>
      </c>
      <c r="H1693">
        <v>-8.0000000000000002E-3</v>
      </c>
      <c r="I1693">
        <v>0</v>
      </c>
      <c r="J1693">
        <v>0</v>
      </c>
      <c r="K1693">
        <v>0</v>
      </c>
      <c r="L1693">
        <v>0</v>
      </c>
      <c r="M1693">
        <v>12.586</v>
      </c>
      <c r="N1693">
        <v>25.152000000000001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12.551</v>
      </c>
      <c r="U1693">
        <v>28.405999999999999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12.586</v>
      </c>
      <c r="AB1693">
        <v>23.620999999999999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12.727</v>
      </c>
      <c r="AI1693">
        <v>24.195</v>
      </c>
      <c r="AJ1693">
        <v>0</v>
      </c>
      <c r="AK1693">
        <v>0.10299999999999999</v>
      </c>
      <c r="AL1693">
        <v>1.3089999999999999</v>
      </c>
      <c r="AM1693">
        <v>0</v>
      </c>
      <c r="AN1693">
        <v>12.762</v>
      </c>
      <c r="AO1693">
        <v>22.09</v>
      </c>
      <c r="AP1693">
        <v>1</v>
      </c>
      <c r="AQ1693">
        <v>1</v>
      </c>
      <c r="AR1693">
        <v>0</v>
      </c>
      <c r="AS1693">
        <v>0</v>
      </c>
      <c r="AT1693">
        <v>0</v>
      </c>
      <c r="AU1693">
        <v>2</v>
      </c>
      <c r="AV1693">
        <v>1</v>
      </c>
      <c r="AW1693">
        <v>1908.4670000000001</v>
      </c>
      <c r="AX1693">
        <v>-805.51300000000003</v>
      </c>
      <c r="AY1693">
        <v>3.4169999999999998</v>
      </c>
      <c r="AZ1693">
        <v>109.17400000000001</v>
      </c>
      <c r="BA1693">
        <v>23.72</v>
      </c>
      <c r="BB1693">
        <v>0</v>
      </c>
      <c r="BC1693">
        <v>0</v>
      </c>
      <c r="BD1693">
        <v>5293</v>
      </c>
      <c r="BE1693">
        <v>3.8100000000000002E-2</v>
      </c>
      <c r="BF1693">
        <v>4.9799999999999997E-2</v>
      </c>
      <c r="BG1693">
        <v>0.76490000000000002</v>
      </c>
      <c r="BH1693">
        <v>347.39299999999997</v>
      </c>
    </row>
    <row r="1694" spans="1:60">
      <c r="A1694" s="1" t="s">
        <v>392</v>
      </c>
      <c r="B1694">
        <v>12.657999999999999</v>
      </c>
      <c r="C1694" s="2">
        <v>2.2879999999999998</v>
      </c>
      <c r="D1694">
        <v>0</v>
      </c>
      <c r="E1694">
        <v>0</v>
      </c>
      <c r="F1694">
        <v>0</v>
      </c>
      <c r="G1694">
        <v>0</v>
      </c>
      <c r="H1694">
        <v>-8.0000000000000002E-3</v>
      </c>
      <c r="I1694">
        <v>0</v>
      </c>
      <c r="J1694">
        <v>0</v>
      </c>
      <c r="K1694">
        <v>0</v>
      </c>
      <c r="L1694">
        <v>0</v>
      </c>
      <c r="M1694">
        <v>12.586</v>
      </c>
      <c r="N1694">
        <v>24.77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12.551</v>
      </c>
      <c r="U1694">
        <v>28.215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12.586</v>
      </c>
      <c r="AB1694">
        <v>23.43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12.691000000000001</v>
      </c>
      <c r="AI1694">
        <v>24.195</v>
      </c>
      <c r="AJ1694">
        <v>0</v>
      </c>
      <c r="AK1694">
        <v>0.10299999999999999</v>
      </c>
      <c r="AL1694">
        <v>1.3089999999999999</v>
      </c>
      <c r="AM1694">
        <v>0</v>
      </c>
      <c r="AN1694">
        <v>12.762</v>
      </c>
      <c r="AO1694">
        <v>22.472999999999999</v>
      </c>
      <c r="AP1694">
        <v>1</v>
      </c>
      <c r="AQ1694">
        <v>1</v>
      </c>
      <c r="AR1694">
        <v>0</v>
      </c>
      <c r="AS1694">
        <v>0</v>
      </c>
      <c r="AT1694">
        <v>0</v>
      </c>
      <c r="AU1694">
        <v>2</v>
      </c>
      <c r="AV1694">
        <v>1</v>
      </c>
      <c r="AW1694">
        <v>1908.4670000000001</v>
      </c>
      <c r="AX1694">
        <v>-805.57600000000002</v>
      </c>
      <c r="AY1694">
        <v>3.4009999999999998</v>
      </c>
      <c r="AZ1694">
        <v>109.289</v>
      </c>
      <c r="BA1694">
        <v>23.835000000000001</v>
      </c>
      <c r="BB1694">
        <v>0</v>
      </c>
      <c r="BC1694">
        <v>0</v>
      </c>
      <c r="BD1694">
        <v>5296</v>
      </c>
      <c r="BE1694">
        <v>3.78E-2</v>
      </c>
      <c r="BF1694">
        <v>4.9500000000000002E-2</v>
      </c>
      <c r="BG1694">
        <v>0.76400000000000001</v>
      </c>
      <c r="BH1694">
        <v>347.65100000000001</v>
      </c>
    </row>
    <row r="1695" spans="1:60">
      <c r="A1695" s="1" t="s">
        <v>392</v>
      </c>
      <c r="B1695">
        <v>12.657999999999999</v>
      </c>
      <c r="C1695" s="2">
        <v>1.921</v>
      </c>
      <c r="D1695">
        <v>0</v>
      </c>
      <c r="E1695">
        <v>0</v>
      </c>
      <c r="F1695">
        <v>0</v>
      </c>
      <c r="G1695">
        <v>0</v>
      </c>
      <c r="H1695">
        <v>-8.0000000000000002E-3</v>
      </c>
      <c r="I1695">
        <v>0</v>
      </c>
      <c r="J1695">
        <v>0</v>
      </c>
      <c r="K1695">
        <v>0</v>
      </c>
      <c r="L1695">
        <v>0</v>
      </c>
      <c r="M1695">
        <v>12.551</v>
      </c>
      <c r="N1695">
        <v>24.960999999999999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12.551</v>
      </c>
      <c r="U1695">
        <v>28.789000000000001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12.586</v>
      </c>
      <c r="AB1695">
        <v>22.855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12.727</v>
      </c>
      <c r="AI1695">
        <v>24.387</v>
      </c>
      <c r="AJ1695">
        <v>0</v>
      </c>
      <c r="AK1695">
        <v>0.10299999999999999</v>
      </c>
      <c r="AL1695">
        <v>1.3089999999999999</v>
      </c>
      <c r="AM1695">
        <v>0</v>
      </c>
      <c r="AN1695">
        <v>12.762</v>
      </c>
      <c r="AO1695">
        <v>22.472999999999999</v>
      </c>
      <c r="AP1695">
        <v>1</v>
      </c>
      <c r="AQ1695">
        <v>1</v>
      </c>
      <c r="AR1695">
        <v>0</v>
      </c>
      <c r="AS1695">
        <v>0</v>
      </c>
      <c r="AT1695">
        <v>0</v>
      </c>
      <c r="AU1695">
        <v>2</v>
      </c>
      <c r="AV1695">
        <v>1</v>
      </c>
      <c r="AW1695">
        <v>1908.4670000000001</v>
      </c>
      <c r="AX1695">
        <v>-805.68100000000004</v>
      </c>
      <c r="AY1695">
        <v>3.4009999999999998</v>
      </c>
      <c r="AZ1695">
        <v>109.17400000000001</v>
      </c>
      <c r="BA1695">
        <v>23.949000000000002</v>
      </c>
      <c r="BB1695">
        <v>0</v>
      </c>
      <c r="BC1695">
        <v>0</v>
      </c>
      <c r="BD1695">
        <v>5298</v>
      </c>
      <c r="BE1695">
        <v>3.5099999999999999E-2</v>
      </c>
      <c r="BF1695">
        <v>4.9799999999999997E-2</v>
      </c>
      <c r="BG1695">
        <v>0.70550000000000002</v>
      </c>
      <c r="BH1695">
        <v>347.82299999999998</v>
      </c>
    </row>
    <row r="1696" spans="1:60">
      <c r="A1696" s="1" t="s">
        <v>392</v>
      </c>
      <c r="B1696">
        <v>12.657999999999999</v>
      </c>
      <c r="C1696" s="2">
        <v>2.2879999999999998</v>
      </c>
      <c r="D1696">
        <v>0</v>
      </c>
      <c r="E1696">
        <v>0</v>
      </c>
      <c r="F1696">
        <v>0</v>
      </c>
      <c r="G1696">
        <v>0</v>
      </c>
      <c r="H1696">
        <v>-8.0000000000000002E-3</v>
      </c>
      <c r="I1696">
        <v>0</v>
      </c>
      <c r="J1696">
        <v>0</v>
      </c>
      <c r="K1696">
        <v>0</v>
      </c>
      <c r="L1696">
        <v>0</v>
      </c>
      <c r="M1696">
        <v>12.551</v>
      </c>
      <c r="N1696">
        <v>25.152000000000001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12.551</v>
      </c>
      <c r="U1696">
        <v>28.789000000000001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12.586</v>
      </c>
      <c r="AB1696">
        <v>23.238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12.691000000000001</v>
      </c>
      <c r="AI1696">
        <v>24.387</v>
      </c>
      <c r="AJ1696">
        <v>0</v>
      </c>
      <c r="AK1696">
        <v>0.10299999999999999</v>
      </c>
      <c r="AL1696">
        <v>1.3089999999999999</v>
      </c>
      <c r="AM1696">
        <v>0</v>
      </c>
      <c r="AN1696">
        <v>12.762</v>
      </c>
      <c r="AO1696">
        <v>22.280999999999999</v>
      </c>
      <c r="AP1696">
        <v>1</v>
      </c>
      <c r="AQ1696">
        <v>1</v>
      </c>
      <c r="AR1696">
        <v>0</v>
      </c>
      <c r="AS1696">
        <v>0</v>
      </c>
      <c r="AT1696">
        <v>0</v>
      </c>
      <c r="AU1696">
        <v>2</v>
      </c>
      <c r="AV1696">
        <v>1</v>
      </c>
      <c r="AW1696">
        <v>1908.4670000000001</v>
      </c>
      <c r="AX1696">
        <v>-805.78499999999997</v>
      </c>
      <c r="AY1696">
        <v>3.411</v>
      </c>
      <c r="AZ1696">
        <v>109.06</v>
      </c>
      <c r="BA1696">
        <v>23.835000000000001</v>
      </c>
      <c r="BB1696">
        <v>0</v>
      </c>
      <c r="BC1696">
        <v>0</v>
      </c>
      <c r="BD1696">
        <v>5300</v>
      </c>
      <c r="BE1696">
        <v>3.78E-2</v>
      </c>
      <c r="BF1696">
        <v>5.0099999999999999E-2</v>
      </c>
      <c r="BG1696">
        <v>0.75429999999999997</v>
      </c>
      <c r="BH1696">
        <v>348</v>
      </c>
    </row>
    <row r="1697" spans="1:60">
      <c r="A1697" s="1" t="s">
        <v>392</v>
      </c>
      <c r="B1697">
        <v>12.657999999999999</v>
      </c>
      <c r="C1697" s="2">
        <v>1.554</v>
      </c>
      <c r="D1697">
        <v>0</v>
      </c>
      <c r="E1697">
        <v>0</v>
      </c>
      <c r="F1697">
        <v>0</v>
      </c>
      <c r="G1697">
        <v>0</v>
      </c>
      <c r="H1697">
        <v>-8.0000000000000002E-3</v>
      </c>
      <c r="I1697">
        <v>0</v>
      </c>
      <c r="J1697">
        <v>0</v>
      </c>
      <c r="K1697">
        <v>0</v>
      </c>
      <c r="L1697">
        <v>0</v>
      </c>
      <c r="M1697">
        <v>12.586</v>
      </c>
      <c r="N1697">
        <v>24.960999999999999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12.551</v>
      </c>
      <c r="U1697">
        <v>28.215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12.586</v>
      </c>
      <c r="AB1697">
        <v>23.43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12.727</v>
      </c>
      <c r="AI1697">
        <v>24.387</v>
      </c>
      <c r="AJ1697">
        <v>0</v>
      </c>
      <c r="AK1697">
        <v>0.10299999999999999</v>
      </c>
      <c r="AL1697">
        <v>1.3089999999999999</v>
      </c>
      <c r="AM1697">
        <v>0</v>
      </c>
      <c r="AN1697">
        <v>12.762</v>
      </c>
      <c r="AO1697">
        <v>22.472999999999999</v>
      </c>
      <c r="AP1697">
        <v>1</v>
      </c>
      <c r="AQ1697">
        <v>1</v>
      </c>
      <c r="AR1697">
        <v>0</v>
      </c>
      <c r="AS1697">
        <v>0</v>
      </c>
      <c r="AT1697">
        <v>0</v>
      </c>
      <c r="AU1697">
        <v>2</v>
      </c>
      <c r="AV1697">
        <v>1</v>
      </c>
      <c r="AW1697">
        <v>1908.4670000000001</v>
      </c>
      <c r="AX1697">
        <v>-806.00599999999997</v>
      </c>
      <c r="AY1697">
        <v>3.4060000000000001</v>
      </c>
      <c r="AZ1697">
        <v>109.17400000000001</v>
      </c>
      <c r="BA1697">
        <v>23.835000000000001</v>
      </c>
      <c r="BB1697">
        <v>0</v>
      </c>
      <c r="BC1697">
        <v>0</v>
      </c>
      <c r="BD1697">
        <v>5303</v>
      </c>
      <c r="BE1697">
        <v>3.5200000000000002E-2</v>
      </c>
      <c r="BF1697">
        <v>5.16E-2</v>
      </c>
      <c r="BG1697">
        <v>0.68210000000000004</v>
      </c>
      <c r="BH1697">
        <v>348.262</v>
      </c>
    </row>
    <row r="1698" spans="1:60">
      <c r="A1698" s="1" t="s">
        <v>393</v>
      </c>
      <c r="B1698">
        <v>12.657999999999999</v>
      </c>
      <c r="C1698" s="2">
        <v>2.2879999999999998</v>
      </c>
      <c r="D1698">
        <v>0</v>
      </c>
      <c r="E1698">
        <v>0</v>
      </c>
      <c r="F1698">
        <v>0</v>
      </c>
      <c r="G1698">
        <v>0</v>
      </c>
      <c r="H1698">
        <v>-8.0000000000000002E-3</v>
      </c>
      <c r="I1698">
        <v>0</v>
      </c>
      <c r="J1698">
        <v>0</v>
      </c>
      <c r="K1698">
        <v>0</v>
      </c>
      <c r="L1698">
        <v>0</v>
      </c>
      <c r="M1698">
        <v>12.586</v>
      </c>
      <c r="N1698">
        <v>25.152000000000001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12.551</v>
      </c>
      <c r="U1698">
        <v>28.597999999999999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12.586</v>
      </c>
      <c r="AB1698">
        <v>23.43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12.727</v>
      </c>
      <c r="AI1698">
        <v>24.387</v>
      </c>
      <c r="AJ1698">
        <v>0</v>
      </c>
      <c r="AK1698">
        <v>0.10299999999999999</v>
      </c>
      <c r="AL1698">
        <v>1.3049999999999999</v>
      </c>
      <c r="AM1698">
        <v>0</v>
      </c>
      <c r="AN1698">
        <v>12.762</v>
      </c>
      <c r="AO1698">
        <v>22.664000000000001</v>
      </c>
      <c r="AP1698">
        <v>1</v>
      </c>
      <c r="AQ1698">
        <v>1</v>
      </c>
      <c r="AR1698">
        <v>0</v>
      </c>
      <c r="AS1698">
        <v>0</v>
      </c>
      <c r="AT1698">
        <v>0</v>
      </c>
      <c r="AU1698">
        <v>2</v>
      </c>
      <c r="AV1698">
        <v>1</v>
      </c>
      <c r="AW1698">
        <v>1908.4670000000001</v>
      </c>
      <c r="AX1698">
        <v>-806.16</v>
      </c>
      <c r="AY1698">
        <v>3.4060000000000001</v>
      </c>
      <c r="AZ1698">
        <v>109.17400000000001</v>
      </c>
      <c r="BA1698">
        <v>23.949000000000002</v>
      </c>
      <c r="BB1698">
        <v>0</v>
      </c>
      <c r="BC1698">
        <v>0</v>
      </c>
      <c r="BD1698">
        <v>5305</v>
      </c>
      <c r="BE1698">
        <v>4.1399999999999999E-2</v>
      </c>
      <c r="BF1698">
        <v>5.0200000000000002E-2</v>
      </c>
      <c r="BG1698">
        <v>0.82340000000000002</v>
      </c>
      <c r="BH1698">
        <v>348.44099999999997</v>
      </c>
    </row>
    <row r="1699" spans="1:60">
      <c r="A1699" s="1" t="s">
        <v>393</v>
      </c>
      <c r="B1699">
        <v>12.657999999999999</v>
      </c>
      <c r="C1699" s="2">
        <v>1.554</v>
      </c>
      <c r="D1699">
        <v>0</v>
      </c>
      <c r="E1699">
        <v>0</v>
      </c>
      <c r="F1699">
        <v>0</v>
      </c>
      <c r="G1699">
        <v>0</v>
      </c>
      <c r="H1699">
        <v>-8.0000000000000002E-3</v>
      </c>
      <c r="I1699">
        <v>0</v>
      </c>
      <c r="J1699">
        <v>0</v>
      </c>
      <c r="K1699">
        <v>0</v>
      </c>
      <c r="L1699">
        <v>0</v>
      </c>
      <c r="M1699">
        <v>12.551</v>
      </c>
      <c r="N1699">
        <v>24.960999999999999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12.551</v>
      </c>
      <c r="U1699">
        <v>28.597999999999999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12.586</v>
      </c>
      <c r="AB1699">
        <v>23.238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12.727</v>
      </c>
      <c r="AI1699">
        <v>24.387</v>
      </c>
      <c r="AJ1699">
        <v>0</v>
      </c>
      <c r="AK1699">
        <v>0.10299999999999999</v>
      </c>
      <c r="AL1699">
        <v>1.3089999999999999</v>
      </c>
      <c r="AM1699">
        <v>0</v>
      </c>
      <c r="AN1699">
        <v>12.762</v>
      </c>
      <c r="AO1699">
        <v>22.664000000000001</v>
      </c>
      <c r="AP1699">
        <v>1</v>
      </c>
      <c r="AQ1699">
        <v>1</v>
      </c>
      <c r="AR1699">
        <v>0</v>
      </c>
      <c r="AS1699">
        <v>0</v>
      </c>
      <c r="AT1699">
        <v>0</v>
      </c>
      <c r="AU1699">
        <v>2</v>
      </c>
      <c r="AV1699">
        <v>1</v>
      </c>
      <c r="AW1699">
        <v>1911.1420000000001</v>
      </c>
      <c r="AX1699">
        <v>-806.26300000000003</v>
      </c>
      <c r="AY1699">
        <v>3.4060000000000001</v>
      </c>
      <c r="AZ1699">
        <v>109.289</v>
      </c>
      <c r="BA1699">
        <v>23.835000000000001</v>
      </c>
      <c r="BB1699">
        <v>0</v>
      </c>
      <c r="BC1699">
        <v>0</v>
      </c>
      <c r="BD1699">
        <v>5307</v>
      </c>
      <c r="BE1699">
        <v>3.8300000000000001E-2</v>
      </c>
      <c r="BF1699">
        <v>5.0299999999999997E-2</v>
      </c>
      <c r="BG1699">
        <v>0.76200000000000001</v>
      </c>
      <c r="BH1699">
        <v>348.61599999999999</v>
      </c>
    </row>
    <row r="1700" spans="1:60">
      <c r="A1700" s="1" t="s">
        <v>393</v>
      </c>
      <c r="B1700">
        <v>12.657999999999999</v>
      </c>
      <c r="C1700" s="2">
        <v>2.6560000000000001</v>
      </c>
      <c r="D1700">
        <v>0</v>
      </c>
      <c r="E1700">
        <v>0</v>
      </c>
      <c r="F1700">
        <v>0</v>
      </c>
      <c r="G1700">
        <v>0</v>
      </c>
      <c r="H1700">
        <v>-8.0000000000000002E-3</v>
      </c>
      <c r="I1700">
        <v>0</v>
      </c>
      <c r="J1700">
        <v>0</v>
      </c>
      <c r="K1700">
        <v>0</v>
      </c>
      <c r="L1700">
        <v>0</v>
      </c>
      <c r="M1700">
        <v>12.551</v>
      </c>
      <c r="N1700">
        <v>24.77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12.551</v>
      </c>
      <c r="U1700">
        <v>28.597999999999999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12.586</v>
      </c>
      <c r="AB1700">
        <v>23.43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12.691000000000001</v>
      </c>
      <c r="AI1700">
        <v>24.387</v>
      </c>
      <c r="AJ1700">
        <v>0</v>
      </c>
      <c r="AK1700">
        <v>0.10299999999999999</v>
      </c>
      <c r="AL1700">
        <v>1.3049999999999999</v>
      </c>
      <c r="AM1700">
        <v>0</v>
      </c>
      <c r="AN1700">
        <v>12.762</v>
      </c>
      <c r="AO1700">
        <v>22.664000000000001</v>
      </c>
      <c r="AP1700">
        <v>1</v>
      </c>
      <c r="AQ1700">
        <v>1</v>
      </c>
      <c r="AR1700">
        <v>0</v>
      </c>
      <c r="AS1700">
        <v>0</v>
      </c>
      <c r="AT1700">
        <v>0</v>
      </c>
      <c r="AU1700">
        <v>2</v>
      </c>
      <c r="AV1700">
        <v>1</v>
      </c>
      <c r="AW1700">
        <v>1911.1420000000001</v>
      </c>
      <c r="AX1700">
        <v>-806.42</v>
      </c>
      <c r="AY1700">
        <v>3.4060000000000001</v>
      </c>
      <c r="AZ1700">
        <v>109.289</v>
      </c>
      <c r="BA1700">
        <v>24.062999999999999</v>
      </c>
      <c r="BB1700">
        <v>0</v>
      </c>
      <c r="BC1700">
        <v>0</v>
      </c>
      <c r="BD1700">
        <v>5310</v>
      </c>
      <c r="BE1700">
        <v>3.5700000000000003E-2</v>
      </c>
      <c r="BF1700">
        <v>5.0999999999999997E-2</v>
      </c>
      <c r="BG1700">
        <v>0.69940000000000002</v>
      </c>
      <c r="BH1700">
        <v>348.88400000000001</v>
      </c>
    </row>
    <row r="1701" spans="1:60">
      <c r="A1701" s="1" t="s">
        <v>393</v>
      </c>
      <c r="B1701">
        <v>12.657999999999999</v>
      </c>
      <c r="C1701" s="2">
        <v>2.6560000000000001</v>
      </c>
      <c r="D1701">
        <v>0</v>
      </c>
      <c r="E1701">
        <v>0</v>
      </c>
      <c r="F1701">
        <v>0</v>
      </c>
      <c r="G1701">
        <v>0</v>
      </c>
      <c r="H1701">
        <v>-8.0000000000000002E-3</v>
      </c>
      <c r="I1701">
        <v>0</v>
      </c>
      <c r="J1701">
        <v>0</v>
      </c>
      <c r="K1701">
        <v>0</v>
      </c>
      <c r="L1701">
        <v>0</v>
      </c>
      <c r="M1701">
        <v>12.551</v>
      </c>
      <c r="N1701">
        <v>25.152000000000001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12.551</v>
      </c>
      <c r="U1701">
        <v>28.215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12.586</v>
      </c>
      <c r="AB1701">
        <v>22.664000000000001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12.727</v>
      </c>
      <c r="AI1701">
        <v>24.387</v>
      </c>
      <c r="AJ1701">
        <v>0</v>
      </c>
      <c r="AK1701">
        <v>0.10299999999999999</v>
      </c>
      <c r="AL1701">
        <v>1.3049999999999999</v>
      </c>
      <c r="AM1701">
        <v>0</v>
      </c>
      <c r="AN1701">
        <v>12.762</v>
      </c>
      <c r="AO1701">
        <v>21.707000000000001</v>
      </c>
      <c r="AP1701">
        <v>1</v>
      </c>
      <c r="AQ1701">
        <v>1</v>
      </c>
      <c r="AR1701">
        <v>0</v>
      </c>
      <c r="AS1701">
        <v>0</v>
      </c>
      <c r="AT1701">
        <v>0</v>
      </c>
      <c r="AU1701">
        <v>2</v>
      </c>
      <c r="AV1701">
        <v>1</v>
      </c>
      <c r="AW1701">
        <v>1911.1420000000001</v>
      </c>
      <c r="AX1701">
        <v>-806.54100000000005</v>
      </c>
      <c r="AY1701">
        <v>3.4009999999999998</v>
      </c>
      <c r="AZ1701">
        <v>109.06</v>
      </c>
      <c r="BA1701">
        <v>23.835000000000001</v>
      </c>
      <c r="BB1701">
        <v>0</v>
      </c>
      <c r="BC1701">
        <v>0</v>
      </c>
      <c r="BD1701">
        <v>5312</v>
      </c>
      <c r="BE1701">
        <v>3.8899999999999997E-2</v>
      </c>
      <c r="BF1701">
        <v>4.9399999999999999E-2</v>
      </c>
      <c r="BG1701">
        <v>0.78759999999999997</v>
      </c>
      <c r="BH1701">
        <v>349.05900000000003</v>
      </c>
    </row>
    <row r="1702" spans="1:60">
      <c r="A1702" s="1" t="s">
        <v>393</v>
      </c>
      <c r="B1702">
        <v>12.657999999999999</v>
      </c>
      <c r="C1702" s="2">
        <v>1.921</v>
      </c>
      <c r="D1702">
        <v>0</v>
      </c>
      <c r="E1702">
        <v>0</v>
      </c>
      <c r="F1702">
        <v>0</v>
      </c>
      <c r="G1702">
        <v>0</v>
      </c>
      <c r="H1702">
        <v>-8.0000000000000002E-3</v>
      </c>
      <c r="I1702">
        <v>0</v>
      </c>
      <c r="J1702">
        <v>0</v>
      </c>
      <c r="K1702">
        <v>0</v>
      </c>
      <c r="L1702">
        <v>0</v>
      </c>
      <c r="M1702">
        <v>12.551</v>
      </c>
      <c r="N1702">
        <v>24.960999999999999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12.551</v>
      </c>
      <c r="U1702">
        <v>28.98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12.586</v>
      </c>
      <c r="AB1702">
        <v>23.43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12.727</v>
      </c>
      <c r="AI1702">
        <v>24.004000000000001</v>
      </c>
      <c r="AJ1702">
        <v>0</v>
      </c>
      <c r="AK1702">
        <v>0.10299999999999999</v>
      </c>
      <c r="AL1702">
        <v>1.3049999999999999</v>
      </c>
      <c r="AM1702">
        <v>0</v>
      </c>
      <c r="AN1702">
        <v>12.727</v>
      </c>
      <c r="AO1702">
        <v>22.472999999999999</v>
      </c>
      <c r="AP1702">
        <v>1</v>
      </c>
      <c r="AQ1702">
        <v>1</v>
      </c>
      <c r="AR1702">
        <v>0</v>
      </c>
      <c r="AS1702">
        <v>0</v>
      </c>
      <c r="AT1702">
        <v>0</v>
      </c>
      <c r="AU1702">
        <v>2</v>
      </c>
      <c r="AV1702">
        <v>1</v>
      </c>
      <c r="AW1702">
        <v>1908.4670000000001</v>
      </c>
      <c r="AX1702">
        <v>-806.62199999999996</v>
      </c>
      <c r="AY1702">
        <v>3.4009999999999998</v>
      </c>
      <c r="AZ1702">
        <v>109.17400000000001</v>
      </c>
      <c r="BA1702">
        <v>23.949000000000002</v>
      </c>
      <c r="BB1702">
        <v>0</v>
      </c>
      <c r="BC1702">
        <v>0</v>
      </c>
      <c r="BD1702">
        <v>5314</v>
      </c>
      <c r="BE1702">
        <v>3.73E-2</v>
      </c>
      <c r="BF1702">
        <v>5.0900000000000001E-2</v>
      </c>
      <c r="BG1702">
        <v>0.73340000000000005</v>
      </c>
      <c r="BH1702">
        <v>349.23200000000003</v>
      </c>
    </row>
    <row r="1703" spans="1:60">
      <c r="A1703" s="1" t="s">
        <v>394</v>
      </c>
      <c r="B1703">
        <v>12.657999999999999</v>
      </c>
      <c r="C1703" s="2">
        <v>2.2879999999999998</v>
      </c>
      <c r="D1703">
        <v>0</v>
      </c>
      <c r="E1703">
        <v>0</v>
      </c>
      <c r="F1703">
        <v>0</v>
      </c>
      <c r="G1703">
        <v>0</v>
      </c>
      <c r="H1703">
        <v>-8.0000000000000002E-3</v>
      </c>
      <c r="I1703">
        <v>0</v>
      </c>
      <c r="J1703">
        <v>0</v>
      </c>
      <c r="K1703">
        <v>0</v>
      </c>
      <c r="L1703">
        <v>0</v>
      </c>
      <c r="M1703">
        <v>12.551</v>
      </c>
      <c r="N1703">
        <v>25.152000000000001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12.551</v>
      </c>
      <c r="U1703">
        <v>28.789000000000001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12.586</v>
      </c>
      <c r="AB1703">
        <v>23.238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12.727</v>
      </c>
      <c r="AI1703">
        <v>24.577999999999999</v>
      </c>
      <c r="AJ1703">
        <v>0</v>
      </c>
      <c r="AK1703">
        <v>0.10299999999999999</v>
      </c>
      <c r="AL1703">
        <v>1.3089999999999999</v>
      </c>
      <c r="AM1703">
        <v>0</v>
      </c>
      <c r="AN1703">
        <v>12.762</v>
      </c>
      <c r="AO1703">
        <v>23.047000000000001</v>
      </c>
      <c r="AP1703">
        <v>1</v>
      </c>
      <c r="AQ1703">
        <v>1</v>
      </c>
      <c r="AR1703">
        <v>0</v>
      </c>
      <c r="AS1703">
        <v>0</v>
      </c>
      <c r="AT1703">
        <v>0</v>
      </c>
      <c r="AU1703">
        <v>2</v>
      </c>
      <c r="AV1703">
        <v>1</v>
      </c>
      <c r="AW1703">
        <v>1911.1420000000001</v>
      </c>
      <c r="AX1703">
        <v>-806.74300000000005</v>
      </c>
      <c r="AY1703">
        <v>3.4009999999999998</v>
      </c>
      <c r="AZ1703">
        <v>109.289</v>
      </c>
      <c r="BA1703">
        <v>24.062999999999999</v>
      </c>
      <c r="BB1703">
        <v>0</v>
      </c>
      <c r="BC1703">
        <v>0</v>
      </c>
      <c r="BD1703">
        <v>5316</v>
      </c>
      <c r="BE1703">
        <v>3.8800000000000001E-2</v>
      </c>
      <c r="BF1703">
        <v>4.9799999999999997E-2</v>
      </c>
      <c r="BG1703">
        <v>0.7782</v>
      </c>
      <c r="BH1703">
        <v>349.41</v>
      </c>
    </row>
    <row r="1704" spans="1:60">
      <c r="A1704" s="1" t="s">
        <v>394</v>
      </c>
      <c r="B1704">
        <v>12.657999999999999</v>
      </c>
      <c r="C1704" s="2">
        <v>1.921</v>
      </c>
      <c r="D1704">
        <v>0</v>
      </c>
      <c r="E1704">
        <v>0</v>
      </c>
      <c r="F1704">
        <v>0</v>
      </c>
      <c r="G1704">
        <v>0</v>
      </c>
      <c r="H1704">
        <v>-8.0000000000000002E-3</v>
      </c>
      <c r="I1704">
        <v>0</v>
      </c>
      <c r="J1704">
        <v>0</v>
      </c>
      <c r="K1704">
        <v>0</v>
      </c>
      <c r="L1704">
        <v>0</v>
      </c>
      <c r="M1704">
        <v>12.551</v>
      </c>
      <c r="N1704">
        <v>25.535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12.551</v>
      </c>
      <c r="U1704">
        <v>28.405999999999999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12.586</v>
      </c>
      <c r="AB1704">
        <v>23.43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12.691000000000001</v>
      </c>
      <c r="AI1704">
        <v>24.577999999999999</v>
      </c>
      <c r="AJ1704">
        <v>0</v>
      </c>
      <c r="AK1704">
        <v>0.10299999999999999</v>
      </c>
      <c r="AL1704">
        <v>1.3089999999999999</v>
      </c>
      <c r="AM1704">
        <v>0</v>
      </c>
      <c r="AN1704">
        <v>12.762</v>
      </c>
      <c r="AO1704">
        <v>22.280999999999999</v>
      </c>
      <c r="AP1704">
        <v>1</v>
      </c>
      <c r="AQ1704">
        <v>1</v>
      </c>
      <c r="AR1704">
        <v>0</v>
      </c>
      <c r="AS1704">
        <v>0</v>
      </c>
      <c r="AT1704">
        <v>0</v>
      </c>
      <c r="AU1704">
        <v>2</v>
      </c>
      <c r="AV1704">
        <v>1</v>
      </c>
      <c r="AW1704">
        <v>1908.4670000000001</v>
      </c>
      <c r="AX1704">
        <v>-806.90499999999997</v>
      </c>
      <c r="AY1704">
        <v>3.4060000000000001</v>
      </c>
      <c r="AZ1704">
        <v>109.17400000000001</v>
      </c>
      <c r="BA1704">
        <v>23.72</v>
      </c>
      <c r="BB1704">
        <v>0</v>
      </c>
      <c r="BC1704">
        <v>0</v>
      </c>
      <c r="BD1704">
        <v>5319</v>
      </c>
      <c r="BE1704">
        <v>3.8399999999999997E-2</v>
      </c>
      <c r="BF1704">
        <v>4.9299999999999997E-2</v>
      </c>
      <c r="BG1704">
        <v>0.77980000000000005</v>
      </c>
      <c r="BH1704">
        <v>349.66899999999998</v>
      </c>
    </row>
    <row r="1705" spans="1:60">
      <c r="A1705" s="1" t="s">
        <v>394</v>
      </c>
      <c r="B1705">
        <v>12.657999999999999</v>
      </c>
      <c r="C1705" s="2">
        <v>2.2879999999999998</v>
      </c>
      <c r="D1705">
        <v>0</v>
      </c>
      <c r="E1705">
        <v>0</v>
      </c>
      <c r="F1705">
        <v>0</v>
      </c>
      <c r="G1705">
        <v>0</v>
      </c>
      <c r="H1705">
        <v>-8.0000000000000002E-3</v>
      </c>
      <c r="I1705">
        <v>0</v>
      </c>
      <c r="J1705">
        <v>0</v>
      </c>
      <c r="K1705">
        <v>0</v>
      </c>
      <c r="L1705">
        <v>0</v>
      </c>
      <c r="M1705">
        <v>12.586</v>
      </c>
      <c r="N1705">
        <v>25.152000000000001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12.551</v>
      </c>
      <c r="U1705">
        <v>28.789000000000001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12.586</v>
      </c>
      <c r="AB1705">
        <v>23.620999999999999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12.727</v>
      </c>
      <c r="AI1705">
        <v>24.77</v>
      </c>
      <c r="AJ1705">
        <v>0</v>
      </c>
      <c r="AK1705">
        <v>0.10299999999999999</v>
      </c>
      <c r="AL1705">
        <v>1.3089999999999999</v>
      </c>
      <c r="AM1705">
        <v>0</v>
      </c>
      <c r="AN1705">
        <v>12.762</v>
      </c>
      <c r="AO1705">
        <v>22.855</v>
      </c>
      <c r="AP1705">
        <v>1</v>
      </c>
      <c r="AQ1705">
        <v>1</v>
      </c>
      <c r="AR1705">
        <v>0</v>
      </c>
      <c r="AS1705">
        <v>0</v>
      </c>
      <c r="AT1705">
        <v>0</v>
      </c>
      <c r="AU1705">
        <v>2</v>
      </c>
      <c r="AV1705">
        <v>1</v>
      </c>
      <c r="AW1705">
        <v>1911.1420000000001</v>
      </c>
      <c r="AX1705">
        <v>-806.99</v>
      </c>
      <c r="AY1705">
        <v>3.4009999999999998</v>
      </c>
      <c r="AZ1705">
        <v>109.17400000000001</v>
      </c>
      <c r="BA1705">
        <v>23.835000000000001</v>
      </c>
      <c r="BB1705">
        <v>0</v>
      </c>
      <c r="BC1705">
        <v>0</v>
      </c>
      <c r="BD1705">
        <v>5321</v>
      </c>
      <c r="BE1705">
        <v>3.5099999999999999E-2</v>
      </c>
      <c r="BF1705">
        <v>5.0599999999999999E-2</v>
      </c>
      <c r="BG1705">
        <v>0.69369999999999998</v>
      </c>
      <c r="BH1705">
        <v>349.84199999999998</v>
      </c>
    </row>
    <row r="1706" spans="1:60">
      <c r="A1706" s="1" t="s">
        <v>394</v>
      </c>
      <c r="B1706">
        <v>12.657999999999999</v>
      </c>
      <c r="C1706" s="2">
        <v>2.2879999999999998</v>
      </c>
      <c r="D1706">
        <v>0</v>
      </c>
      <c r="E1706">
        <v>0</v>
      </c>
      <c r="F1706">
        <v>0</v>
      </c>
      <c r="G1706">
        <v>0</v>
      </c>
      <c r="H1706">
        <v>-8.0000000000000002E-3</v>
      </c>
      <c r="I1706">
        <v>0</v>
      </c>
      <c r="J1706">
        <v>0</v>
      </c>
      <c r="K1706">
        <v>0</v>
      </c>
      <c r="L1706">
        <v>0</v>
      </c>
      <c r="M1706">
        <v>12.586</v>
      </c>
      <c r="N1706">
        <v>25.344000000000001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12.551</v>
      </c>
      <c r="U1706">
        <v>28.597999999999999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12.586</v>
      </c>
      <c r="AB1706">
        <v>23.43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12.727</v>
      </c>
      <c r="AI1706">
        <v>24.195</v>
      </c>
      <c r="AJ1706">
        <v>0</v>
      </c>
      <c r="AK1706">
        <v>0.10299999999999999</v>
      </c>
      <c r="AL1706">
        <v>1.3089999999999999</v>
      </c>
      <c r="AM1706">
        <v>0</v>
      </c>
      <c r="AN1706">
        <v>12.762</v>
      </c>
      <c r="AO1706">
        <v>22.855</v>
      </c>
      <c r="AP1706">
        <v>1</v>
      </c>
      <c r="AQ1706">
        <v>1</v>
      </c>
      <c r="AR1706">
        <v>0</v>
      </c>
      <c r="AS1706">
        <v>0</v>
      </c>
      <c r="AT1706">
        <v>0</v>
      </c>
      <c r="AU1706">
        <v>2</v>
      </c>
      <c r="AV1706">
        <v>1</v>
      </c>
      <c r="AW1706">
        <v>1913.816</v>
      </c>
      <c r="AX1706">
        <v>-807.18700000000001</v>
      </c>
      <c r="AY1706">
        <v>3.4009999999999998</v>
      </c>
      <c r="AZ1706">
        <v>109.289</v>
      </c>
      <c r="BA1706">
        <v>23.835000000000001</v>
      </c>
      <c r="BB1706">
        <v>0</v>
      </c>
      <c r="BC1706">
        <v>0</v>
      </c>
      <c r="BD1706">
        <v>5324</v>
      </c>
      <c r="BE1706">
        <v>3.85E-2</v>
      </c>
      <c r="BF1706">
        <v>4.9599999999999998E-2</v>
      </c>
      <c r="BG1706">
        <v>0.77629999999999999</v>
      </c>
      <c r="BH1706">
        <v>350.108</v>
      </c>
    </row>
    <row r="1707" spans="1:60">
      <c r="A1707" s="1" t="s">
        <v>394</v>
      </c>
      <c r="B1707">
        <v>12.657999999999999</v>
      </c>
      <c r="C1707" s="2">
        <v>2.2879999999999998</v>
      </c>
      <c r="D1707">
        <v>0</v>
      </c>
      <c r="E1707">
        <v>0</v>
      </c>
      <c r="F1707">
        <v>0</v>
      </c>
      <c r="G1707">
        <v>0</v>
      </c>
      <c r="H1707">
        <v>-8.0000000000000002E-3</v>
      </c>
      <c r="I1707">
        <v>0</v>
      </c>
      <c r="J1707">
        <v>0</v>
      </c>
      <c r="K1707">
        <v>0</v>
      </c>
      <c r="L1707">
        <v>0</v>
      </c>
      <c r="M1707">
        <v>12.551</v>
      </c>
      <c r="N1707">
        <v>24.960999999999999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12.551</v>
      </c>
      <c r="U1707">
        <v>28.789000000000001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12.586</v>
      </c>
      <c r="AB1707">
        <v>23.620999999999999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12.727</v>
      </c>
      <c r="AI1707">
        <v>24.387</v>
      </c>
      <c r="AJ1707">
        <v>0</v>
      </c>
      <c r="AK1707">
        <v>0.10299999999999999</v>
      </c>
      <c r="AL1707">
        <v>1.3089999999999999</v>
      </c>
      <c r="AM1707">
        <v>0</v>
      </c>
      <c r="AN1707">
        <v>12.727</v>
      </c>
      <c r="AO1707">
        <v>22.472999999999999</v>
      </c>
      <c r="AP1707">
        <v>1</v>
      </c>
      <c r="AQ1707">
        <v>1</v>
      </c>
      <c r="AR1707">
        <v>0</v>
      </c>
      <c r="AS1707">
        <v>0</v>
      </c>
      <c r="AT1707">
        <v>0</v>
      </c>
      <c r="AU1707">
        <v>2</v>
      </c>
      <c r="AV1707">
        <v>1</v>
      </c>
      <c r="AW1707">
        <v>1911.1420000000001</v>
      </c>
      <c r="AX1707">
        <v>-807.27300000000002</v>
      </c>
      <c r="AY1707">
        <v>3.4009999999999998</v>
      </c>
      <c r="AZ1707">
        <v>109.40300000000001</v>
      </c>
      <c r="BA1707">
        <v>23.835000000000001</v>
      </c>
      <c r="BB1707">
        <v>0</v>
      </c>
      <c r="BC1707">
        <v>0</v>
      </c>
      <c r="BD1707">
        <v>5326</v>
      </c>
      <c r="BE1707">
        <v>3.5400000000000001E-2</v>
      </c>
      <c r="BF1707">
        <v>5.0500000000000003E-2</v>
      </c>
      <c r="BG1707">
        <v>0.70099999999999996</v>
      </c>
      <c r="BH1707">
        <v>350.28199999999998</v>
      </c>
    </row>
    <row r="1708" spans="1:60">
      <c r="A1708" s="1" t="s">
        <v>395</v>
      </c>
      <c r="B1708">
        <v>12.657999999999999</v>
      </c>
      <c r="C1708" s="2">
        <v>2.2879999999999998</v>
      </c>
      <c r="D1708">
        <v>0</v>
      </c>
      <c r="E1708">
        <v>0</v>
      </c>
      <c r="F1708">
        <v>0</v>
      </c>
      <c r="G1708">
        <v>0</v>
      </c>
      <c r="H1708">
        <v>-8.0000000000000002E-3</v>
      </c>
      <c r="I1708">
        <v>0</v>
      </c>
      <c r="J1708">
        <v>0</v>
      </c>
      <c r="K1708">
        <v>0</v>
      </c>
      <c r="L1708">
        <v>0</v>
      </c>
      <c r="M1708">
        <v>12.551</v>
      </c>
      <c r="N1708">
        <v>25.344000000000001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12.551</v>
      </c>
      <c r="U1708">
        <v>28.215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12.586</v>
      </c>
      <c r="AB1708">
        <v>23.047000000000001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12.727</v>
      </c>
      <c r="AI1708">
        <v>24.195</v>
      </c>
      <c r="AJ1708">
        <v>0</v>
      </c>
      <c r="AK1708">
        <v>0.10299999999999999</v>
      </c>
      <c r="AL1708">
        <v>1.3089999999999999</v>
      </c>
      <c r="AM1708">
        <v>0</v>
      </c>
      <c r="AN1708">
        <v>12.727</v>
      </c>
      <c r="AO1708">
        <v>23.047000000000001</v>
      </c>
      <c r="AP1708">
        <v>1</v>
      </c>
      <c r="AQ1708">
        <v>1</v>
      </c>
      <c r="AR1708">
        <v>0</v>
      </c>
      <c r="AS1708">
        <v>0</v>
      </c>
      <c r="AT1708">
        <v>0</v>
      </c>
      <c r="AU1708">
        <v>2</v>
      </c>
      <c r="AV1708">
        <v>1</v>
      </c>
      <c r="AW1708">
        <v>1911.1420000000001</v>
      </c>
      <c r="AX1708">
        <v>-807.39499999999998</v>
      </c>
      <c r="AY1708">
        <v>3.411</v>
      </c>
      <c r="AZ1708">
        <v>109.06</v>
      </c>
      <c r="BA1708">
        <v>23.835000000000001</v>
      </c>
      <c r="BB1708">
        <v>0</v>
      </c>
      <c r="BC1708">
        <v>0</v>
      </c>
      <c r="BD1708">
        <v>5328</v>
      </c>
      <c r="BE1708">
        <v>4.0399999999999998E-2</v>
      </c>
      <c r="BF1708">
        <v>4.9700000000000001E-2</v>
      </c>
      <c r="BG1708">
        <v>0.81399999999999995</v>
      </c>
      <c r="BH1708">
        <v>350.46</v>
      </c>
    </row>
    <row r="1709" spans="1:60">
      <c r="A1709" s="1" t="s">
        <v>395</v>
      </c>
      <c r="B1709">
        <v>12.657999999999999</v>
      </c>
      <c r="C1709" s="2">
        <v>2.2879999999999998</v>
      </c>
      <c r="D1709">
        <v>0</v>
      </c>
      <c r="E1709">
        <v>0</v>
      </c>
      <c r="F1709">
        <v>0</v>
      </c>
      <c r="G1709">
        <v>0</v>
      </c>
      <c r="H1709">
        <v>-8.0000000000000002E-3</v>
      </c>
      <c r="I1709">
        <v>0</v>
      </c>
      <c r="J1709">
        <v>0</v>
      </c>
      <c r="K1709">
        <v>0</v>
      </c>
      <c r="L1709">
        <v>0</v>
      </c>
      <c r="M1709">
        <v>12.551</v>
      </c>
      <c r="N1709">
        <v>25.727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12.551</v>
      </c>
      <c r="U1709">
        <v>28.597999999999999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12.586</v>
      </c>
      <c r="AB1709">
        <v>23.43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12.727</v>
      </c>
      <c r="AI1709">
        <v>24.387</v>
      </c>
      <c r="AJ1709">
        <v>0</v>
      </c>
      <c r="AK1709">
        <v>0.10299999999999999</v>
      </c>
      <c r="AL1709">
        <v>1.3089999999999999</v>
      </c>
      <c r="AM1709">
        <v>0</v>
      </c>
      <c r="AN1709">
        <v>12.762</v>
      </c>
      <c r="AO1709">
        <v>22.280999999999999</v>
      </c>
      <c r="AP1709">
        <v>1</v>
      </c>
      <c r="AQ1709">
        <v>1</v>
      </c>
      <c r="AR1709">
        <v>0</v>
      </c>
      <c r="AS1709">
        <v>0</v>
      </c>
      <c r="AT1709">
        <v>0</v>
      </c>
      <c r="AU1709">
        <v>2</v>
      </c>
      <c r="AV1709">
        <v>1</v>
      </c>
      <c r="AW1709">
        <v>1908.4670000000001</v>
      </c>
      <c r="AX1709">
        <v>-807.55</v>
      </c>
      <c r="AY1709">
        <v>3.4009999999999998</v>
      </c>
      <c r="AZ1709">
        <v>109.17400000000001</v>
      </c>
      <c r="BA1709">
        <v>23.835000000000001</v>
      </c>
      <c r="BB1709">
        <v>0</v>
      </c>
      <c r="BC1709">
        <v>0</v>
      </c>
      <c r="BD1709">
        <v>5331</v>
      </c>
      <c r="BE1709">
        <v>4.0800000000000003E-2</v>
      </c>
      <c r="BF1709">
        <v>4.9799999999999997E-2</v>
      </c>
      <c r="BG1709">
        <v>0.81789999999999996</v>
      </c>
      <c r="BH1709">
        <v>350.72300000000001</v>
      </c>
    </row>
    <row r="1710" spans="1:60">
      <c r="A1710" s="1" t="s">
        <v>395</v>
      </c>
      <c r="B1710">
        <v>12.657999999999999</v>
      </c>
      <c r="C1710" s="2">
        <v>2.2879999999999998</v>
      </c>
      <c r="D1710">
        <v>0</v>
      </c>
      <c r="E1710">
        <v>0</v>
      </c>
      <c r="F1710">
        <v>0</v>
      </c>
      <c r="G1710">
        <v>0</v>
      </c>
      <c r="H1710">
        <v>-8.0000000000000002E-3</v>
      </c>
      <c r="I1710">
        <v>0</v>
      </c>
      <c r="J1710">
        <v>0</v>
      </c>
      <c r="K1710">
        <v>0</v>
      </c>
      <c r="L1710">
        <v>0</v>
      </c>
      <c r="M1710">
        <v>12.586</v>
      </c>
      <c r="N1710">
        <v>25.344000000000001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12.551</v>
      </c>
      <c r="U1710">
        <v>28.405999999999999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12.586</v>
      </c>
      <c r="AB1710">
        <v>23.43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12.691000000000001</v>
      </c>
      <c r="AI1710">
        <v>24.577999999999999</v>
      </c>
      <c r="AJ1710">
        <v>0</v>
      </c>
      <c r="AK1710">
        <v>0.10299999999999999</v>
      </c>
      <c r="AL1710">
        <v>1.3089999999999999</v>
      </c>
      <c r="AM1710">
        <v>0</v>
      </c>
      <c r="AN1710">
        <v>12.762</v>
      </c>
      <c r="AO1710">
        <v>23.047000000000001</v>
      </c>
      <c r="AP1710">
        <v>1</v>
      </c>
      <c r="AQ1710">
        <v>1</v>
      </c>
      <c r="AR1710">
        <v>0</v>
      </c>
      <c r="AS1710">
        <v>0</v>
      </c>
      <c r="AT1710">
        <v>0</v>
      </c>
      <c r="AU1710">
        <v>2</v>
      </c>
      <c r="AV1710">
        <v>1</v>
      </c>
      <c r="AW1710">
        <v>1913.816</v>
      </c>
      <c r="AX1710">
        <v>-807.65</v>
      </c>
      <c r="AY1710">
        <v>3.4060000000000001</v>
      </c>
      <c r="AZ1710">
        <v>109.289</v>
      </c>
      <c r="BA1710">
        <v>24.062999999999999</v>
      </c>
      <c r="BB1710">
        <v>0</v>
      </c>
      <c r="BC1710">
        <v>0</v>
      </c>
      <c r="BD1710">
        <v>5333</v>
      </c>
      <c r="BE1710">
        <v>3.8699999999999998E-2</v>
      </c>
      <c r="BF1710">
        <v>4.9500000000000002E-2</v>
      </c>
      <c r="BG1710">
        <v>0.78080000000000005</v>
      </c>
      <c r="BH1710">
        <v>350.89800000000002</v>
      </c>
    </row>
    <row r="1711" spans="1:60">
      <c r="A1711" s="1" t="s">
        <v>395</v>
      </c>
      <c r="B1711">
        <v>12.657999999999999</v>
      </c>
      <c r="C1711" s="2">
        <v>2.2879999999999998</v>
      </c>
      <c r="D1711">
        <v>0</v>
      </c>
      <c r="E1711">
        <v>0</v>
      </c>
      <c r="F1711">
        <v>0</v>
      </c>
      <c r="G1711">
        <v>0</v>
      </c>
      <c r="H1711">
        <v>-8.0000000000000002E-3</v>
      </c>
      <c r="I1711">
        <v>0</v>
      </c>
      <c r="J1711">
        <v>0</v>
      </c>
      <c r="K1711">
        <v>0</v>
      </c>
      <c r="L1711">
        <v>0</v>
      </c>
      <c r="M1711">
        <v>12.551</v>
      </c>
      <c r="N1711">
        <v>25.152000000000001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12.551</v>
      </c>
      <c r="U1711">
        <v>28.789000000000001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12.586</v>
      </c>
      <c r="AB1711">
        <v>23.620999999999999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12.727</v>
      </c>
      <c r="AI1711">
        <v>24.195</v>
      </c>
      <c r="AJ1711">
        <v>0</v>
      </c>
      <c r="AK1711">
        <v>0.10299999999999999</v>
      </c>
      <c r="AL1711">
        <v>1.3089999999999999</v>
      </c>
      <c r="AM1711">
        <v>0</v>
      </c>
      <c r="AN1711">
        <v>12.762</v>
      </c>
      <c r="AO1711">
        <v>22.855</v>
      </c>
      <c r="AP1711">
        <v>1</v>
      </c>
      <c r="AQ1711">
        <v>1</v>
      </c>
      <c r="AR1711">
        <v>0</v>
      </c>
      <c r="AS1711">
        <v>0</v>
      </c>
      <c r="AT1711">
        <v>0</v>
      </c>
      <c r="AU1711">
        <v>2</v>
      </c>
      <c r="AV1711">
        <v>1</v>
      </c>
      <c r="AW1711">
        <v>1908.4670000000001</v>
      </c>
      <c r="AX1711">
        <v>-807.82899999999995</v>
      </c>
      <c r="AY1711">
        <v>3.4060000000000001</v>
      </c>
      <c r="AZ1711">
        <v>109.06</v>
      </c>
      <c r="BA1711">
        <v>23.949000000000002</v>
      </c>
      <c r="BB1711">
        <v>0</v>
      </c>
      <c r="BC1711">
        <v>0</v>
      </c>
      <c r="BD1711">
        <v>5335</v>
      </c>
      <c r="BE1711">
        <v>3.7699999999999997E-2</v>
      </c>
      <c r="BF1711">
        <v>4.9799999999999997E-2</v>
      </c>
      <c r="BG1711">
        <v>0.75780000000000003</v>
      </c>
      <c r="BH1711">
        <v>351.07299999999998</v>
      </c>
    </row>
    <row r="1712" spans="1:60">
      <c r="A1712" s="1" t="s">
        <v>395</v>
      </c>
      <c r="B1712">
        <v>12.657999999999999</v>
      </c>
      <c r="C1712" s="2">
        <v>1.554</v>
      </c>
      <c r="D1712">
        <v>0</v>
      </c>
      <c r="E1712">
        <v>0</v>
      </c>
      <c r="F1712">
        <v>0</v>
      </c>
      <c r="G1712">
        <v>0</v>
      </c>
      <c r="H1712">
        <v>-8.0000000000000002E-3</v>
      </c>
      <c r="I1712">
        <v>0</v>
      </c>
      <c r="J1712">
        <v>0</v>
      </c>
      <c r="K1712">
        <v>0</v>
      </c>
      <c r="L1712">
        <v>0</v>
      </c>
      <c r="M1712">
        <v>12.586</v>
      </c>
      <c r="N1712">
        <v>25.152000000000001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12.551</v>
      </c>
      <c r="U1712">
        <v>28.597999999999999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12.586</v>
      </c>
      <c r="AB1712">
        <v>23.620999999999999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12.727</v>
      </c>
      <c r="AI1712">
        <v>23.812999999999999</v>
      </c>
      <c r="AJ1712">
        <v>0</v>
      </c>
      <c r="AK1712">
        <v>0.10299999999999999</v>
      </c>
      <c r="AL1712">
        <v>1.3089999999999999</v>
      </c>
      <c r="AM1712">
        <v>0</v>
      </c>
      <c r="AN1712">
        <v>12.762</v>
      </c>
      <c r="AO1712">
        <v>22.280999999999999</v>
      </c>
      <c r="AP1712">
        <v>1</v>
      </c>
      <c r="AQ1712">
        <v>1</v>
      </c>
      <c r="AR1712">
        <v>0</v>
      </c>
      <c r="AS1712">
        <v>0</v>
      </c>
      <c r="AT1712">
        <v>0</v>
      </c>
      <c r="AU1712">
        <v>2</v>
      </c>
      <c r="AV1712">
        <v>1</v>
      </c>
      <c r="AW1712">
        <v>1913.816</v>
      </c>
      <c r="AX1712">
        <v>-807.899</v>
      </c>
      <c r="AY1712">
        <v>3.4169999999999998</v>
      </c>
      <c r="AZ1712">
        <v>109.17400000000001</v>
      </c>
      <c r="BA1712">
        <v>23.835000000000001</v>
      </c>
      <c r="BB1712">
        <v>0</v>
      </c>
      <c r="BC1712">
        <v>0</v>
      </c>
      <c r="BD1712">
        <v>5337</v>
      </c>
      <c r="BE1712">
        <v>3.6299999999999999E-2</v>
      </c>
      <c r="BF1712">
        <v>5.0900000000000001E-2</v>
      </c>
      <c r="BG1712">
        <v>0.71230000000000004</v>
      </c>
      <c r="BH1712">
        <v>351.24700000000001</v>
      </c>
    </row>
    <row r="1713" spans="1:60">
      <c r="A1713" s="1" t="s">
        <v>396</v>
      </c>
      <c r="B1713">
        <v>12.657999999999999</v>
      </c>
      <c r="C1713" s="2">
        <v>1.921</v>
      </c>
      <c r="D1713">
        <v>0</v>
      </c>
      <c r="E1713">
        <v>0</v>
      </c>
      <c r="F1713">
        <v>0</v>
      </c>
      <c r="G1713">
        <v>0</v>
      </c>
      <c r="H1713">
        <v>-8.0000000000000002E-3</v>
      </c>
      <c r="I1713">
        <v>0</v>
      </c>
      <c r="J1713">
        <v>0</v>
      </c>
      <c r="K1713">
        <v>0</v>
      </c>
      <c r="L1713">
        <v>0</v>
      </c>
      <c r="M1713">
        <v>12.551</v>
      </c>
      <c r="N1713">
        <v>25.152000000000001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12.551</v>
      </c>
      <c r="U1713">
        <v>28.789000000000001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12.586</v>
      </c>
      <c r="AB1713">
        <v>23.620999999999999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12.691000000000001</v>
      </c>
      <c r="AI1713">
        <v>24.577999999999999</v>
      </c>
      <c r="AJ1713">
        <v>0</v>
      </c>
      <c r="AK1713">
        <v>0.10299999999999999</v>
      </c>
      <c r="AL1713">
        <v>1.3089999999999999</v>
      </c>
      <c r="AM1713">
        <v>0</v>
      </c>
      <c r="AN1713">
        <v>12.762</v>
      </c>
      <c r="AO1713">
        <v>22.855</v>
      </c>
      <c r="AP1713">
        <v>1</v>
      </c>
      <c r="AQ1713">
        <v>1</v>
      </c>
      <c r="AR1713">
        <v>0</v>
      </c>
      <c r="AS1713">
        <v>0</v>
      </c>
      <c r="AT1713">
        <v>0</v>
      </c>
      <c r="AU1713">
        <v>2</v>
      </c>
      <c r="AV1713">
        <v>1</v>
      </c>
      <c r="AW1713">
        <v>1908.4670000000001</v>
      </c>
      <c r="AX1713">
        <v>-808.04300000000001</v>
      </c>
      <c r="AY1713">
        <v>3.411</v>
      </c>
      <c r="AZ1713">
        <v>109.289</v>
      </c>
      <c r="BA1713">
        <v>23.72</v>
      </c>
      <c r="BB1713">
        <v>0</v>
      </c>
      <c r="BC1713">
        <v>0</v>
      </c>
      <c r="BD1713">
        <v>5340</v>
      </c>
      <c r="BE1713">
        <v>3.8800000000000001E-2</v>
      </c>
      <c r="BF1713">
        <v>4.9799999999999997E-2</v>
      </c>
      <c r="BG1713">
        <v>0.7792</v>
      </c>
      <c r="BH1713">
        <v>351.512</v>
      </c>
    </row>
    <row r="1714" spans="1:60">
      <c r="A1714" s="1" t="s">
        <v>396</v>
      </c>
      <c r="B1714">
        <v>12.657999999999999</v>
      </c>
      <c r="C1714" s="2">
        <v>1.554</v>
      </c>
      <c r="D1714">
        <v>0</v>
      </c>
      <c r="E1714">
        <v>0</v>
      </c>
      <c r="F1714">
        <v>0</v>
      </c>
      <c r="G1714">
        <v>0</v>
      </c>
      <c r="H1714">
        <v>-8.0000000000000002E-3</v>
      </c>
      <c r="I1714">
        <v>0</v>
      </c>
      <c r="J1714">
        <v>0</v>
      </c>
      <c r="K1714">
        <v>0</v>
      </c>
      <c r="L1714">
        <v>0</v>
      </c>
      <c r="M1714">
        <v>12.586</v>
      </c>
      <c r="N1714">
        <v>24.960999999999999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12.551</v>
      </c>
      <c r="U1714">
        <v>28.789000000000001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12.586</v>
      </c>
      <c r="AB1714">
        <v>23.43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12.691000000000001</v>
      </c>
      <c r="AI1714">
        <v>23.812999999999999</v>
      </c>
      <c r="AJ1714">
        <v>0</v>
      </c>
      <c r="AK1714">
        <v>0.10299999999999999</v>
      </c>
      <c r="AL1714">
        <v>1.3089999999999999</v>
      </c>
      <c r="AM1714">
        <v>0</v>
      </c>
      <c r="AN1714">
        <v>12.762</v>
      </c>
      <c r="AO1714">
        <v>22.855</v>
      </c>
      <c r="AP1714">
        <v>1</v>
      </c>
      <c r="AQ1714">
        <v>1</v>
      </c>
      <c r="AR1714">
        <v>0</v>
      </c>
      <c r="AS1714">
        <v>0</v>
      </c>
      <c r="AT1714">
        <v>0</v>
      </c>
      <c r="AU1714">
        <v>2</v>
      </c>
      <c r="AV1714">
        <v>1</v>
      </c>
      <c r="AW1714">
        <v>1908.4670000000001</v>
      </c>
      <c r="AX1714">
        <v>-808.19299999999998</v>
      </c>
      <c r="AY1714">
        <v>3.4009999999999998</v>
      </c>
      <c r="AZ1714">
        <v>109.17400000000001</v>
      </c>
      <c r="BA1714">
        <v>23.72</v>
      </c>
      <c r="BB1714">
        <v>0</v>
      </c>
      <c r="BC1714">
        <v>0</v>
      </c>
      <c r="BD1714">
        <v>5342</v>
      </c>
      <c r="BE1714">
        <v>3.8600000000000002E-2</v>
      </c>
      <c r="BF1714">
        <v>4.9599999999999998E-2</v>
      </c>
      <c r="BG1714">
        <v>0.77859999999999996</v>
      </c>
      <c r="BH1714">
        <v>351.68799999999999</v>
      </c>
    </row>
    <row r="1715" spans="1:60">
      <c r="A1715" s="1" t="s">
        <v>396</v>
      </c>
      <c r="B1715">
        <v>12.657999999999999</v>
      </c>
      <c r="C1715" s="2">
        <v>1.921</v>
      </c>
      <c r="D1715">
        <v>0</v>
      </c>
      <c r="E1715">
        <v>0</v>
      </c>
      <c r="F1715">
        <v>0</v>
      </c>
      <c r="G1715">
        <v>0</v>
      </c>
      <c r="H1715">
        <v>-8.0000000000000002E-3</v>
      </c>
      <c r="I1715">
        <v>0</v>
      </c>
      <c r="J1715">
        <v>0</v>
      </c>
      <c r="K1715">
        <v>0</v>
      </c>
      <c r="L1715">
        <v>0</v>
      </c>
      <c r="M1715">
        <v>12.586</v>
      </c>
      <c r="N1715">
        <v>25.535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12.551</v>
      </c>
      <c r="U1715">
        <v>28.98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12.586</v>
      </c>
      <c r="AB1715">
        <v>23.43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12.727</v>
      </c>
      <c r="AI1715">
        <v>24.004000000000001</v>
      </c>
      <c r="AJ1715">
        <v>0</v>
      </c>
      <c r="AK1715">
        <v>0.10299999999999999</v>
      </c>
      <c r="AL1715">
        <v>1.3049999999999999</v>
      </c>
      <c r="AM1715">
        <v>0</v>
      </c>
      <c r="AN1715">
        <v>12.762</v>
      </c>
      <c r="AO1715">
        <v>22.472999999999999</v>
      </c>
      <c r="AP1715">
        <v>1</v>
      </c>
      <c r="AQ1715">
        <v>1</v>
      </c>
      <c r="AR1715">
        <v>0</v>
      </c>
      <c r="AS1715">
        <v>0</v>
      </c>
      <c r="AT1715">
        <v>0</v>
      </c>
      <c r="AU1715">
        <v>2</v>
      </c>
      <c r="AV1715">
        <v>1</v>
      </c>
      <c r="AW1715">
        <v>1908.4670000000001</v>
      </c>
      <c r="AX1715">
        <v>-808.197</v>
      </c>
      <c r="AY1715">
        <v>3.4009999999999998</v>
      </c>
      <c r="AZ1715">
        <v>109.17400000000001</v>
      </c>
      <c r="BA1715">
        <v>23.949000000000002</v>
      </c>
      <c r="BB1715">
        <v>0</v>
      </c>
      <c r="BC1715">
        <v>0</v>
      </c>
      <c r="BD1715">
        <v>5344</v>
      </c>
      <c r="BE1715">
        <v>3.5799999999999998E-2</v>
      </c>
      <c r="BF1715">
        <v>5.1200000000000002E-2</v>
      </c>
      <c r="BG1715">
        <v>0.69899999999999995</v>
      </c>
      <c r="BH1715">
        <v>351.863</v>
      </c>
    </row>
    <row r="1716" spans="1:60">
      <c r="A1716" s="1" t="s">
        <v>396</v>
      </c>
      <c r="B1716">
        <v>12.657999999999999</v>
      </c>
      <c r="C1716" s="2">
        <v>2.2879999999999998</v>
      </c>
      <c r="D1716">
        <v>0</v>
      </c>
      <c r="E1716">
        <v>0</v>
      </c>
      <c r="F1716">
        <v>0</v>
      </c>
      <c r="G1716">
        <v>0</v>
      </c>
      <c r="H1716">
        <v>-8.0000000000000002E-3</v>
      </c>
      <c r="I1716">
        <v>0</v>
      </c>
      <c r="J1716">
        <v>0</v>
      </c>
      <c r="K1716">
        <v>0</v>
      </c>
      <c r="L1716">
        <v>0</v>
      </c>
      <c r="M1716">
        <v>12.551</v>
      </c>
      <c r="N1716">
        <v>24.960999999999999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12.551</v>
      </c>
      <c r="U1716">
        <v>28.405999999999999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12.586</v>
      </c>
      <c r="AB1716">
        <v>23.238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12.727</v>
      </c>
      <c r="AI1716">
        <v>24.195</v>
      </c>
      <c r="AJ1716">
        <v>0</v>
      </c>
      <c r="AK1716">
        <v>0.10299999999999999</v>
      </c>
      <c r="AL1716">
        <v>1.3089999999999999</v>
      </c>
      <c r="AM1716">
        <v>0</v>
      </c>
      <c r="AN1716">
        <v>12.762</v>
      </c>
      <c r="AO1716">
        <v>22.472999999999999</v>
      </c>
      <c r="AP1716">
        <v>1</v>
      </c>
      <c r="AQ1716">
        <v>1</v>
      </c>
      <c r="AR1716">
        <v>0</v>
      </c>
      <c r="AS1716">
        <v>0</v>
      </c>
      <c r="AT1716">
        <v>0</v>
      </c>
      <c r="AU1716">
        <v>2</v>
      </c>
      <c r="AV1716">
        <v>1</v>
      </c>
      <c r="AW1716">
        <v>1911.1420000000001</v>
      </c>
      <c r="AX1716">
        <v>-808.33100000000002</v>
      </c>
      <c r="AY1716">
        <v>3.4060000000000001</v>
      </c>
      <c r="AZ1716">
        <v>109.06</v>
      </c>
      <c r="BA1716">
        <v>23.835000000000001</v>
      </c>
      <c r="BB1716">
        <v>0</v>
      </c>
      <c r="BC1716">
        <v>0</v>
      </c>
      <c r="BD1716">
        <v>5347</v>
      </c>
      <c r="BE1716">
        <v>3.4299999999999997E-2</v>
      </c>
      <c r="BF1716">
        <v>4.9799999999999997E-2</v>
      </c>
      <c r="BG1716">
        <v>0.68930000000000002</v>
      </c>
      <c r="BH1716">
        <v>352.12299999999999</v>
      </c>
    </row>
    <row r="1717" spans="1:60">
      <c r="A1717" s="1" t="s">
        <v>396</v>
      </c>
      <c r="B1717">
        <v>12.657999999999999</v>
      </c>
      <c r="C1717" s="2">
        <v>1.921</v>
      </c>
      <c r="D1717">
        <v>0</v>
      </c>
      <c r="E1717">
        <v>0</v>
      </c>
      <c r="F1717">
        <v>0</v>
      </c>
      <c r="G1717">
        <v>0</v>
      </c>
      <c r="H1717">
        <v>-8.0000000000000002E-3</v>
      </c>
      <c r="I1717">
        <v>0</v>
      </c>
      <c r="J1717">
        <v>0</v>
      </c>
      <c r="K1717">
        <v>0</v>
      </c>
      <c r="L1717">
        <v>0</v>
      </c>
      <c r="M1717">
        <v>12.551</v>
      </c>
      <c r="N1717">
        <v>24.960999999999999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12.551</v>
      </c>
      <c r="U1717">
        <v>28.405999999999999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12.621</v>
      </c>
      <c r="AB1717">
        <v>23.047000000000001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12.727</v>
      </c>
      <c r="AI1717">
        <v>24.004000000000001</v>
      </c>
      <c r="AJ1717">
        <v>0</v>
      </c>
      <c r="AK1717">
        <v>0.10299999999999999</v>
      </c>
      <c r="AL1717">
        <v>1.3089999999999999</v>
      </c>
      <c r="AM1717">
        <v>0</v>
      </c>
      <c r="AN1717">
        <v>12.762</v>
      </c>
      <c r="AO1717">
        <v>22.855</v>
      </c>
      <c r="AP1717">
        <v>1</v>
      </c>
      <c r="AQ1717">
        <v>1</v>
      </c>
      <c r="AR1717">
        <v>0</v>
      </c>
      <c r="AS1717">
        <v>0</v>
      </c>
      <c r="AT1717">
        <v>0</v>
      </c>
      <c r="AU1717">
        <v>2</v>
      </c>
      <c r="AV1717">
        <v>1</v>
      </c>
      <c r="AW1717">
        <v>1911.1420000000001</v>
      </c>
      <c r="AX1717">
        <v>-808.41399999999999</v>
      </c>
      <c r="AY1717">
        <v>3.4060000000000001</v>
      </c>
      <c r="AZ1717">
        <v>109.289</v>
      </c>
      <c r="BA1717">
        <v>23.835000000000001</v>
      </c>
      <c r="BB1717">
        <v>0</v>
      </c>
      <c r="BC1717">
        <v>0</v>
      </c>
      <c r="BD1717">
        <v>5349</v>
      </c>
      <c r="BE1717">
        <v>3.9300000000000002E-2</v>
      </c>
      <c r="BF1717">
        <v>4.99E-2</v>
      </c>
      <c r="BG1717">
        <v>0.7883</v>
      </c>
      <c r="BH1717">
        <v>352.29899999999998</v>
      </c>
    </row>
    <row r="1718" spans="1:60">
      <c r="A1718" s="1" t="s">
        <v>397</v>
      </c>
      <c r="B1718">
        <v>12.657999999999999</v>
      </c>
      <c r="C1718" s="2">
        <v>2.2879999999999998</v>
      </c>
      <c r="D1718">
        <v>0</v>
      </c>
      <c r="E1718">
        <v>0</v>
      </c>
      <c r="F1718">
        <v>0</v>
      </c>
      <c r="G1718">
        <v>0</v>
      </c>
      <c r="H1718">
        <v>-8.0000000000000002E-3</v>
      </c>
      <c r="I1718">
        <v>0</v>
      </c>
      <c r="J1718">
        <v>0</v>
      </c>
      <c r="K1718">
        <v>0</v>
      </c>
      <c r="L1718">
        <v>0</v>
      </c>
      <c r="M1718">
        <v>12.586</v>
      </c>
      <c r="N1718">
        <v>25.344000000000001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12.551</v>
      </c>
      <c r="U1718">
        <v>28.405999999999999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12.586</v>
      </c>
      <c r="AB1718">
        <v>23.620999999999999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12.727</v>
      </c>
      <c r="AI1718">
        <v>24.004000000000001</v>
      </c>
      <c r="AJ1718">
        <v>0</v>
      </c>
      <c r="AK1718">
        <v>0.10299999999999999</v>
      </c>
      <c r="AL1718">
        <v>1.3089999999999999</v>
      </c>
      <c r="AM1718">
        <v>0</v>
      </c>
      <c r="AN1718">
        <v>12.762</v>
      </c>
      <c r="AO1718">
        <v>23.047000000000001</v>
      </c>
      <c r="AP1718">
        <v>1</v>
      </c>
      <c r="AQ1718">
        <v>1</v>
      </c>
      <c r="AR1718">
        <v>0</v>
      </c>
      <c r="AS1718">
        <v>0</v>
      </c>
      <c r="AT1718">
        <v>0</v>
      </c>
      <c r="AU1718">
        <v>2</v>
      </c>
      <c r="AV1718">
        <v>1</v>
      </c>
      <c r="AW1718">
        <v>1908.4670000000001</v>
      </c>
      <c r="AX1718">
        <v>-808.50099999999998</v>
      </c>
      <c r="AY1718">
        <v>3.4060000000000001</v>
      </c>
      <c r="AZ1718">
        <v>109.40300000000001</v>
      </c>
      <c r="BA1718">
        <v>23.72</v>
      </c>
      <c r="BB1718">
        <v>0</v>
      </c>
      <c r="BC1718">
        <v>0</v>
      </c>
      <c r="BD1718">
        <v>5351</v>
      </c>
      <c r="BE1718">
        <v>3.6499999999999998E-2</v>
      </c>
      <c r="BF1718">
        <v>5.0200000000000002E-2</v>
      </c>
      <c r="BG1718">
        <v>0.72719999999999996</v>
      </c>
      <c r="BH1718">
        <v>352.471</v>
      </c>
    </row>
    <row r="1719" spans="1:60">
      <c r="A1719" s="1" t="s">
        <v>397</v>
      </c>
      <c r="B1719">
        <v>12.657999999999999</v>
      </c>
      <c r="C1719" s="2">
        <v>2.2879999999999998</v>
      </c>
      <c r="D1719">
        <v>0</v>
      </c>
      <c r="E1719">
        <v>0</v>
      </c>
      <c r="F1719">
        <v>0</v>
      </c>
      <c r="G1719">
        <v>0</v>
      </c>
      <c r="H1719">
        <v>-8.0000000000000002E-3</v>
      </c>
      <c r="I1719">
        <v>0</v>
      </c>
      <c r="J1719">
        <v>0</v>
      </c>
      <c r="K1719">
        <v>0</v>
      </c>
      <c r="L1719">
        <v>0</v>
      </c>
      <c r="M1719">
        <v>12.586</v>
      </c>
      <c r="N1719">
        <v>24.960999999999999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12.551</v>
      </c>
      <c r="U1719">
        <v>28.597999999999999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12.586</v>
      </c>
      <c r="AB1719">
        <v>23.238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12.727</v>
      </c>
      <c r="AI1719">
        <v>24.195</v>
      </c>
      <c r="AJ1719">
        <v>0</v>
      </c>
      <c r="AK1719">
        <v>0.10299999999999999</v>
      </c>
      <c r="AL1719">
        <v>1.3049999999999999</v>
      </c>
      <c r="AM1719">
        <v>0</v>
      </c>
      <c r="AN1719">
        <v>12.762</v>
      </c>
      <c r="AO1719">
        <v>22.472999999999999</v>
      </c>
      <c r="AP1719">
        <v>1</v>
      </c>
      <c r="AQ1719">
        <v>1</v>
      </c>
      <c r="AR1719">
        <v>0</v>
      </c>
      <c r="AS1719">
        <v>0</v>
      </c>
      <c r="AT1719">
        <v>0</v>
      </c>
      <c r="AU1719">
        <v>2</v>
      </c>
      <c r="AV1719">
        <v>1</v>
      </c>
      <c r="AW1719">
        <v>1911.1420000000001</v>
      </c>
      <c r="AX1719">
        <v>-808.68</v>
      </c>
      <c r="AY1719">
        <v>3.4060000000000001</v>
      </c>
      <c r="AZ1719">
        <v>109.06</v>
      </c>
      <c r="BA1719">
        <v>23.835000000000001</v>
      </c>
      <c r="BB1719">
        <v>0</v>
      </c>
      <c r="BC1719">
        <v>0</v>
      </c>
      <c r="BD1719">
        <v>5354</v>
      </c>
      <c r="BE1719">
        <v>3.9399999999999998E-2</v>
      </c>
      <c r="BF1719">
        <v>4.9799999999999997E-2</v>
      </c>
      <c r="BG1719">
        <v>0.79059999999999997</v>
      </c>
      <c r="BH1719">
        <v>352.73099999999999</v>
      </c>
    </row>
    <row r="1720" spans="1:60">
      <c r="A1720" s="1" t="s">
        <v>397</v>
      </c>
      <c r="B1720">
        <v>12.657999999999999</v>
      </c>
      <c r="C1720" s="2">
        <v>1.921</v>
      </c>
      <c r="D1720">
        <v>0</v>
      </c>
      <c r="E1720">
        <v>0</v>
      </c>
      <c r="F1720">
        <v>0</v>
      </c>
      <c r="G1720">
        <v>0</v>
      </c>
      <c r="H1720">
        <v>-8.0000000000000002E-3</v>
      </c>
      <c r="I1720">
        <v>0</v>
      </c>
      <c r="J1720">
        <v>0</v>
      </c>
      <c r="K1720">
        <v>0</v>
      </c>
      <c r="L1720">
        <v>0</v>
      </c>
      <c r="M1720">
        <v>12.586</v>
      </c>
      <c r="N1720">
        <v>25.344000000000001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12.551</v>
      </c>
      <c r="U1720">
        <v>28.597999999999999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12.586</v>
      </c>
      <c r="AB1720">
        <v>23.238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12.727</v>
      </c>
      <c r="AI1720">
        <v>24.387</v>
      </c>
      <c r="AJ1720">
        <v>0</v>
      </c>
      <c r="AK1720">
        <v>0.10299999999999999</v>
      </c>
      <c r="AL1720">
        <v>1.3089999999999999</v>
      </c>
      <c r="AM1720">
        <v>0</v>
      </c>
      <c r="AN1720">
        <v>12.762</v>
      </c>
      <c r="AO1720">
        <v>22.472999999999999</v>
      </c>
      <c r="AP1720">
        <v>1</v>
      </c>
      <c r="AQ1720">
        <v>1</v>
      </c>
      <c r="AR1720">
        <v>0</v>
      </c>
      <c r="AS1720">
        <v>0</v>
      </c>
      <c r="AT1720">
        <v>0</v>
      </c>
      <c r="AU1720">
        <v>2</v>
      </c>
      <c r="AV1720">
        <v>1</v>
      </c>
      <c r="AW1720">
        <v>1908.4670000000001</v>
      </c>
      <c r="AX1720">
        <v>-808.71900000000005</v>
      </c>
      <c r="AY1720">
        <v>3.4060000000000001</v>
      </c>
      <c r="AZ1720">
        <v>109.17400000000001</v>
      </c>
      <c r="BA1720">
        <v>23.949000000000002</v>
      </c>
      <c r="BB1720">
        <v>0</v>
      </c>
      <c r="BC1720">
        <v>0</v>
      </c>
      <c r="BD1720">
        <v>5356</v>
      </c>
      <c r="BE1720">
        <v>3.5099999999999999E-2</v>
      </c>
      <c r="BF1720">
        <v>4.99E-2</v>
      </c>
      <c r="BG1720">
        <v>0.70320000000000005</v>
      </c>
      <c r="BH1720">
        <v>352.90199999999999</v>
      </c>
    </row>
    <row r="1721" spans="1:60">
      <c r="A1721" s="1" t="s">
        <v>397</v>
      </c>
      <c r="B1721">
        <v>12.657999999999999</v>
      </c>
      <c r="C1721" s="2">
        <v>1.554</v>
      </c>
      <c r="D1721">
        <v>0</v>
      </c>
      <c r="E1721">
        <v>0</v>
      </c>
      <c r="F1721">
        <v>0</v>
      </c>
      <c r="G1721">
        <v>0</v>
      </c>
      <c r="H1721">
        <v>-8.0000000000000002E-3</v>
      </c>
      <c r="I1721">
        <v>0</v>
      </c>
      <c r="J1721">
        <v>0</v>
      </c>
      <c r="K1721">
        <v>0</v>
      </c>
      <c r="L1721">
        <v>0</v>
      </c>
      <c r="M1721">
        <v>12.551</v>
      </c>
      <c r="N1721">
        <v>25.152000000000001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12.551</v>
      </c>
      <c r="U1721">
        <v>28.405999999999999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12.586</v>
      </c>
      <c r="AB1721">
        <v>22.855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12.727</v>
      </c>
      <c r="AI1721">
        <v>24.195</v>
      </c>
      <c r="AJ1721">
        <v>0</v>
      </c>
      <c r="AK1721">
        <v>0.10299999999999999</v>
      </c>
      <c r="AL1721">
        <v>1.3089999999999999</v>
      </c>
      <c r="AM1721">
        <v>0</v>
      </c>
      <c r="AN1721">
        <v>12.762</v>
      </c>
      <c r="AO1721">
        <v>22.664000000000001</v>
      </c>
      <c r="AP1721">
        <v>1</v>
      </c>
      <c r="AQ1721">
        <v>1</v>
      </c>
      <c r="AR1721">
        <v>0</v>
      </c>
      <c r="AS1721">
        <v>0</v>
      </c>
      <c r="AT1721">
        <v>0</v>
      </c>
      <c r="AU1721">
        <v>2</v>
      </c>
      <c r="AV1721">
        <v>1</v>
      </c>
      <c r="AW1721">
        <v>1905.7929999999999</v>
      </c>
      <c r="AX1721">
        <v>-808.80600000000004</v>
      </c>
      <c r="AY1721">
        <v>3.4009999999999998</v>
      </c>
      <c r="AZ1721">
        <v>109.17400000000001</v>
      </c>
      <c r="BA1721">
        <v>23.835000000000001</v>
      </c>
      <c r="BB1721">
        <v>0</v>
      </c>
      <c r="BC1721">
        <v>0</v>
      </c>
      <c r="BD1721">
        <v>5358</v>
      </c>
      <c r="BE1721">
        <v>3.7199999999999997E-2</v>
      </c>
      <c r="BF1721">
        <v>4.9799999999999997E-2</v>
      </c>
      <c r="BG1721">
        <v>0.74660000000000004</v>
      </c>
      <c r="BH1721">
        <v>353.08</v>
      </c>
    </row>
    <row r="1722" spans="1:60">
      <c r="A1722" s="1" t="s">
        <v>397</v>
      </c>
      <c r="B1722">
        <v>12.657999999999999</v>
      </c>
      <c r="C1722" s="2">
        <v>2.2879999999999998</v>
      </c>
      <c r="D1722">
        <v>0</v>
      </c>
      <c r="E1722">
        <v>0</v>
      </c>
      <c r="F1722">
        <v>0</v>
      </c>
      <c r="G1722">
        <v>0</v>
      </c>
      <c r="H1722">
        <v>-8.0000000000000002E-3</v>
      </c>
      <c r="I1722">
        <v>0</v>
      </c>
      <c r="J1722">
        <v>0</v>
      </c>
      <c r="K1722">
        <v>0</v>
      </c>
      <c r="L1722">
        <v>0</v>
      </c>
      <c r="M1722">
        <v>12.586</v>
      </c>
      <c r="N1722">
        <v>25.727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12.551</v>
      </c>
      <c r="U1722">
        <v>28.597999999999999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12.586</v>
      </c>
      <c r="AB1722">
        <v>23.43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12.727</v>
      </c>
      <c r="AI1722">
        <v>24.77</v>
      </c>
      <c r="AJ1722">
        <v>0</v>
      </c>
      <c r="AK1722">
        <v>0.10299999999999999</v>
      </c>
      <c r="AL1722">
        <v>1.3089999999999999</v>
      </c>
      <c r="AM1722">
        <v>0</v>
      </c>
      <c r="AN1722">
        <v>12.762</v>
      </c>
      <c r="AO1722">
        <v>22.09</v>
      </c>
      <c r="AP1722">
        <v>1</v>
      </c>
      <c r="AQ1722">
        <v>1</v>
      </c>
      <c r="AR1722">
        <v>0</v>
      </c>
      <c r="AS1722">
        <v>0</v>
      </c>
      <c r="AT1722">
        <v>0</v>
      </c>
      <c r="AU1722">
        <v>2</v>
      </c>
      <c r="AV1722">
        <v>1</v>
      </c>
      <c r="AW1722">
        <v>1911.1420000000001</v>
      </c>
      <c r="AX1722">
        <v>-808.94299999999998</v>
      </c>
      <c r="AY1722">
        <v>3.411</v>
      </c>
      <c r="AZ1722">
        <v>109.289</v>
      </c>
      <c r="BA1722">
        <v>23.72</v>
      </c>
      <c r="BB1722">
        <v>0</v>
      </c>
      <c r="BC1722">
        <v>0</v>
      </c>
      <c r="BD1722">
        <v>5361</v>
      </c>
      <c r="BE1722">
        <v>3.4599999999999999E-2</v>
      </c>
      <c r="BF1722">
        <v>4.9799999999999997E-2</v>
      </c>
      <c r="BG1722">
        <v>0.69440000000000002</v>
      </c>
      <c r="BH1722">
        <v>353.34100000000001</v>
      </c>
    </row>
    <row r="1723" spans="1:60">
      <c r="A1723" s="1" t="s">
        <v>398</v>
      </c>
      <c r="B1723">
        <v>12.657999999999999</v>
      </c>
      <c r="C1723" s="2">
        <v>2.6560000000000001</v>
      </c>
      <c r="D1723">
        <v>0</v>
      </c>
      <c r="E1723">
        <v>0</v>
      </c>
      <c r="F1723">
        <v>0</v>
      </c>
      <c r="G1723">
        <v>0</v>
      </c>
      <c r="H1723">
        <v>-8.0000000000000002E-3</v>
      </c>
      <c r="I1723">
        <v>0</v>
      </c>
      <c r="J1723">
        <v>0</v>
      </c>
      <c r="K1723">
        <v>0</v>
      </c>
      <c r="L1723">
        <v>0</v>
      </c>
      <c r="M1723">
        <v>12.586</v>
      </c>
      <c r="N1723">
        <v>25.152000000000001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12.551</v>
      </c>
      <c r="U1723">
        <v>28.597999999999999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12.586</v>
      </c>
      <c r="AB1723">
        <v>23.43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12.727</v>
      </c>
      <c r="AI1723">
        <v>24.004000000000001</v>
      </c>
      <c r="AJ1723">
        <v>0</v>
      </c>
      <c r="AK1723">
        <v>0.10299999999999999</v>
      </c>
      <c r="AL1723">
        <v>1.3089999999999999</v>
      </c>
      <c r="AM1723">
        <v>0</v>
      </c>
      <c r="AN1723">
        <v>12.762</v>
      </c>
      <c r="AO1723">
        <v>22.472999999999999</v>
      </c>
      <c r="AP1723">
        <v>1</v>
      </c>
      <c r="AQ1723">
        <v>1</v>
      </c>
      <c r="AR1723">
        <v>0</v>
      </c>
      <c r="AS1723">
        <v>0</v>
      </c>
      <c r="AT1723">
        <v>0</v>
      </c>
      <c r="AU1723">
        <v>2</v>
      </c>
      <c r="AV1723">
        <v>1</v>
      </c>
      <c r="AW1723">
        <v>1911.1420000000001</v>
      </c>
      <c r="AX1723">
        <v>-809.02200000000005</v>
      </c>
      <c r="AY1723">
        <v>3.411</v>
      </c>
      <c r="AZ1723">
        <v>109.289</v>
      </c>
      <c r="BA1723">
        <v>23.72</v>
      </c>
      <c r="BB1723">
        <v>0</v>
      </c>
      <c r="BC1723">
        <v>0</v>
      </c>
      <c r="BD1723">
        <v>5363</v>
      </c>
      <c r="BE1723">
        <v>3.9600000000000003E-2</v>
      </c>
      <c r="BF1723">
        <v>5.0200000000000002E-2</v>
      </c>
      <c r="BG1723">
        <v>0.78790000000000004</v>
      </c>
      <c r="BH1723">
        <v>353.51799999999997</v>
      </c>
    </row>
    <row r="1724" spans="1:60">
      <c r="A1724" s="1" t="s">
        <v>398</v>
      </c>
      <c r="B1724">
        <v>12.657999999999999</v>
      </c>
      <c r="C1724" s="2">
        <v>2.6560000000000001</v>
      </c>
      <c r="D1724">
        <v>0</v>
      </c>
      <c r="E1724">
        <v>0</v>
      </c>
      <c r="F1724">
        <v>0</v>
      </c>
      <c r="G1724">
        <v>0</v>
      </c>
      <c r="H1724">
        <v>-8.0000000000000002E-3</v>
      </c>
      <c r="I1724">
        <v>0</v>
      </c>
      <c r="J1724">
        <v>0</v>
      </c>
      <c r="K1724">
        <v>0</v>
      </c>
      <c r="L1724">
        <v>0</v>
      </c>
      <c r="M1724">
        <v>12.586</v>
      </c>
      <c r="N1724">
        <v>25.152000000000001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12.551</v>
      </c>
      <c r="U1724">
        <v>28.789000000000001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12.586</v>
      </c>
      <c r="AB1724">
        <v>23.047000000000001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12.727</v>
      </c>
      <c r="AI1724">
        <v>24.195</v>
      </c>
      <c r="AJ1724">
        <v>0</v>
      </c>
      <c r="AK1724">
        <v>0.10299999999999999</v>
      </c>
      <c r="AL1724">
        <v>1.3089999999999999</v>
      </c>
      <c r="AM1724">
        <v>0</v>
      </c>
      <c r="AN1724">
        <v>12.762</v>
      </c>
      <c r="AO1724">
        <v>22.664000000000001</v>
      </c>
      <c r="AP1724">
        <v>1</v>
      </c>
      <c r="AQ1724">
        <v>1</v>
      </c>
      <c r="AR1724">
        <v>0</v>
      </c>
      <c r="AS1724">
        <v>0</v>
      </c>
      <c r="AT1724">
        <v>0</v>
      </c>
      <c r="AU1724">
        <v>2</v>
      </c>
      <c r="AV1724">
        <v>1</v>
      </c>
      <c r="AW1724">
        <v>1908.4670000000001</v>
      </c>
      <c r="AX1724">
        <v>-809.12900000000002</v>
      </c>
      <c r="AY1724">
        <v>3.4060000000000001</v>
      </c>
      <c r="AZ1724">
        <v>109.289</v>
      </c>
      <c r="BA1724">
        <v>23.949000000000002</v>
      </c>
      <c r="BB1724">
        <v>0</v>
      </c>
      <c r="BC1724">
        <v>0</v>
      </c>
      <c r="BD1724">
        <v>5365</v>
      </c>
      <c r="BE1724">
        <v>3.95E-2</v>
      </c>
      <c r="BF1724">
        <v>4.9599999999999998E-2</v>
      </c>
      <c r="BG1724">
        <v>0.79720000000000002</v>
      </c>
      <c r="BH1724">
        <v>353.69200000000001</v>
      </c>
    </row>
    <row r="1725" spans="1:60">
      <c r="A1725" s="1" t="s">
        <v>398</v>
      </c>
      <c r="B1725">
        <v>12.657999999999999</v>
      </c>
      <c r="C1725" s="2">
        <v>2.2879999999999998</v>
      </c>
      <c r="D1725">
        <v>0</v>
      </c>
      <c r="E1725">
        <v>0</v>
      </c>
      <c r="F1725">
        <v>0</v>
      </c>
      <c r="G1725">
        <v>0</v>
      </c>
      <c r="H1725">
        <v>-8.0000000000000002E-3</v>
      </c>
      <c r="I1725">
        <v>0</v>
      </c>
      <c r="J1725">
        <v>0</v>
      </c>
      <c r="K1725">
        <v>0</v>
      </c>
      <c r="L1725">
        <v>0</v>
      </c>
      <c r="M1725">
        <v>12.551</v>
      </c>
      <c r="N1725">
        <v>25.152000000000001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12.551</v>
      </c>
      <c r="U1725">
        <v>28.405999999999999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12.586</v>
      </c>
      <c r="AB1725">
        <v>23.43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12.727</v>
      </c>
      <c r="AI1725">
        <v>23.812999999999999</v>
      </c>
      <c r="AJ1725">
        <v>0</v>
      </c>
      <c r="AK1725">
        <v>0.10299999999999999</v>
      </c>
      <c r="AL1725">
        <v>1.3089999999999999</v>
      </c>
      <c r="AM1725">
        <v>0</v>
      </c>
      <c r="AN1725">
        <v>12.762</v>
      </c>
      <c r="AO1725">
        <v>22.280999999999999</v>
      </c>
      <c r="AP1725">
        <v>1</v>
      </c>
      <c r="AQ1725">
        <v>1</v>
      </c>
      <c r="AR1725">
        <v>0</v>
      </c>
      <c r="AS1725">
        <v>0</v>
      </c>
      <c r="AT1725">
        <v>0</v>
      </c>
      <c r="AU1725">
        <v>2</v>
      </c>
      <c r="AV1725">
        <v>1</v>
      </c>
      <c r="AW1725">
        <v>1908.4670000000001</v>
      </c>
      <c r="AX1725">
        <v>-809.24</v>
      </c>
      <c r="AY1725">
        <v>3.4060000000000001</v>
      </c>
      <c r="AZ1725">
        <v>109.06</v>
      </c>
      <c r="BA1725">
        <v>23.949000000000002</v>
      </c>
      <c r="BB1725">
        <v>0</v>
      </c>
      <c r="BC1725">
        <v>0</v>
      </c>
      <c r="BD1725">
        <v>5368</v>
      </c>
      <c r="BE1725">
        <v>3.8300000000000001E-2</v>
      </c>
      <c r="BF1725">
        <v>4.9799999999999997E-2</v>
      </c>
      <c r="BG1725">
        <v>0.76849999999999996</v>
      </c>
      <c r="BH1725">
        <v>353.95699999999999</v>
      </c>
    </row>
    <row r="1726" spans="1:60">
      <c r="A1726" s="1" t="s">
        <v>398</v>
      </c>
      <c r="B1726">
        <v>12.657999999999999</v>
      </c>
      <c r="C1726" s="2">
        <v>1.921</v>
      </c>
      <c r="D1726">
        <v>0</v>
      </c>
      <c r="E1726">
        <v>0</v>
      </c>
      <c r="F1726">
        <v>0</v>
      </c>
      <c r="G1726">
        <v>0</v>
      </c>
      <c r="H1726">
        <v>-8.0000000000000002E-3</v>
      </c>
      <c r="I1726">
        <v>0</v>
      </c>
      <c r="J1726">
        <v>0</v>
      </c>
      <c r="K1726">
        <v>0</v>
      </c>
      <c r="L1726">
        <v>0</v>
      </c>
      <c r="M1726">
        <v>12.551</v>
      </c>
      <c r="N1726">
        <v>25.152000000000001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12.551</v>
      </c>
      <c r="U1726">
        <v>28.98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12.621</v>
      </c>
      <c r="AB1726">
        <v>23.43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12.727</v>
      </c>
      <c r="AI1726">
        <v>24.004000000000001</v>
      </c>
      <c r="AJ1726">
        <v>0</v>
      </c>
      <c r="AK1726">
        <v>0.10299999999999999</v>
      </c>
      <c r="AL1726">
        <v>1.3089999999999999</v>
      </c>
      <c r="AM1726">
        <v>0</v>
      </c>
      <c r="AN1726">
        <v>12.762</v>
      </c>
      <c r="AO1726">
        <v>22.664000000000001</v>
      </c>
      <c r="AP1726">
        <v>1</v>
      </c>
      <c r="AQ1726">
        <v>1</v>
      </c>
      <c r="AR1726">
        <v>0</v>
      </c>
      <c r="AS1726">
        <v>0</v>
      </c>
      <c r="AT1726">
        <v>0</v>
      </c>
      <c r="AU1726">
        <v>2</v>
      </c>
      <c r="AV1726">
        <v>1</v>
      </c>
      <c r="AW1726">
        <v>1911.1420000000001</v>
      </c>
      <c r="AX1726">
        <v>-809.36099999999999</v>
      </c>
      <c r="AY1726">
        <v>3.4009999999999998</v>
      </c>
      <c r="AZ1726">
        <v>109.06</v>
      </c>
      <c r="BA1726">
        <v>24.062999999999999</v>
      </c>
      <c r="BB1726">
        <v>0</v>
      </c>
      <c r="BC1726">
        <v>0</v>
      </c>
      <c r="BD1726">
        <v>5370</v>
      </c>
      <c r="BE1726">
        <v>3.7400000000000003E-2</v>
      </c>
      <c r="BF1726">
        <v>5.0099999999999999E-2</v>
      </c>
      <c r="BG1726">
        <v>0.74490000000000001</v>
      </c>
      <c r="BH1726">
        <v>354.13</v>
      </c>
    </row>
    <row r="1727" spans="1:60">
      <c r="A1727" s="1" t="s">
        <v>398</v>
      </c>
      <c r="B1727">
        <v>12.657999999999999</v>
      </c>
      <c r="C1727" s="2">
        <v>2.6560000000000001</v>
      </c>
      <c r="D1727">
        <v>0</v>
      </c>
      <c r="E1727">
        <v>0</v>
      </c>
      <c r="F1727">
        <v>0</v>
      </c>
      <c r="G1727">
        <v>0</v>
      </c>
      <c r="H1727">
        <v>-8.0000000000000002E-3</v>
      </c>
      <c r="I1727">
        <v>0</v>
      </c>
      <c r="J1727">
        <v>0</v>
      </c>
      <c r="K1727">
        <v>0</v>
      </c>
      <c r="L1727">
        <v>0</v>
      </c>
      <c r="M1727">
        <v>12.586</v>
      </c>
      <c r="N1727">
        <v>25.152000000000001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12.551</v>
      </c>
      <c r="U1727">
        <v>28.597999999999999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12.586</v>
      </c>
      <c r="AB1727">
        <v>23.43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12.727</v>
      </c>
      <c r="AI1727">
        <v>24.577999999999999</v>
      </c>
      <c r="AJ1727">
        <v>0</v>
      </c>
      <c r="AK1727">
        <v>0.10299999999999999</v>
      </c>
      <c r="AL1727">
        <v>1.3049999999999999</v>
      </c>
      <c r="AM1727">
        <v>0</v>
      </c>
      <c r="AN1727">
        <v>12.762</v>
      </c>
      <c r="AO1727">
        <v>22.280999999999999</v>
      </c>
      <c r="AP1727">
        <v>1</v>
      </c>
      <c r="AQ1727">
        <v>1</v>
      </c>
      <c r="AR1727">
        <v>0</v>
      </c>
      <c r="AS1727">
        <v>0</v>
      </c>
      <c r="AT1727">
        <v>0</v>
      </c>
      <c r="AU1727">
        <v>2</v>
      </c>
      <c r="AV1727">
        <v>1</v>
      </c>
      <c r="AW1727">
        <v>1911.1420000000001</v>
      </c>
      <c r="AX1727">
        <v>-809.49199999999996</v>
      </c>
      <c r="AY1727">
        <v>3.4009999999999998</v>
      </c>
      <c r="AZ1727">
        <v>109.17400000000001</v>
      </c>
      <c r="BA1727">
        <v>23.949000000000002</v>
      </c>
      <c r="BB1727">
        <v>0</v>
      </c>
      <c r="BC1727">
        <v>0</v>
      </c>
      <c r="BD1727">
        <v>5372</v>
      </c>
      <c r="BE1727">
        <v>3.61E-2</v>
      </c>
      <c r="BF1727">
        <v>4.99E-2</v>
      </c>
      <c r="BG1727">
        <v>0.72319999999999995</v>
      </c>
      <c r="BH1727">
        <v>354.30399999999997</v>
      </c>
    </row>
    <row r="1728" spans="1:60">
      <c r="A1728" s="1" t="s">
        <v>399</v>
      </c>
      <c r="B1728">
        <v>12.657999999999999</v>
      </c>
      <c r="C1728" s="2">
        <v>2.2879999999999998</v>
      </c>
      <c r="D1728">
        <v>0</v>
      </c>
      <c r="E1728">
        <v>0</v>
      </c>
      <c r="F1728">
        <v>0</v>
      </c>
      <c r="G1728">
        <v>0</v>
      </c>
      <c r="H1728">
        <v>-8.0000000000000002E-3</v>
      </c>
      <c r="I1728">
        <v>0</v>
      </c>
      <c r="J1728">
        <v>0</v>
      </c>
      <c r="K1728">
        <v>0</v>
      </c>
      <c r="L1728">
        <v>0</v>
      </c>
      <c r="M1728">
        <v>12.586</v>
      </c>
      <c r="N1728">
        <v>25.344000000000001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12.551</v>
      </c>
      <c r="U1728">
        <v>28.597999999999999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12.586</v>
      </c>
      <c r="AB1728">
        <v>23.620999999999999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12.727</v>
      </c>
      <c r="AI1728">
        <v>23.812999999999999</v>
      </c>
      <c r="AJ1728">
        <v>0</v>
      </c>
      <c r="AK1728">
        <v>0.10299999999999999</v>
      </c>
      <c r="AL1728">
        <v>1.3089999999999999</v>
      </c>
      <c r="AM1728">
        <v>0</v>
      </c>
      <c r="AN1728">
        <v>12.762</v>
      </c>
      <c r="AO1728">
        <v>22.09</v>
      </c>
      <c r="AP1728">
        <v>1</v>
      </c>
      <c r="AQ1728">
        <v>1</v>
      </c>
      <c r="AR1728">
        <v>0</v>
      </c>
      <c r="AS1728">
        <v>0</v>
      </c>
      <c r="AT1728">
        <v>0</v>
      </c>
      <c r="AU1728">
        <v>2</v>
      </c>
      <c r="AV1728">
        <v>1</v>
      </c>
      <c r="AW1728">
        <v>1911.1420000000001</v>
      </c>
      <c r="AX1728">
        <v>-809.69299999999998</v>
      </c>
      <c r="AY1728">
        <v>3.4009999999999998</v>
      </c>
      <c r="AZ1728">
        <v>109.17400000000001</v>
      </c>
      <c r="BA1728">
        <v>24.062999999999999</v>
      </c>
      <c r="BB1728">
        <v>0</v>
      </c>
      <c r="BC1728">
        <v>0</v>
      </c>
      <c r="BD1728">
        <v>5375</v>
      </c>
      <c r="BE1728">
        <v>3.8800000000000001E-2</v>
      </c>
      <c r="BF1728">
        <v>5.0099999999999999E-2</v>
      </c>
      <c r="BG1728">
        <v>0.7732</v>
      </c>
      <c r="BH1728">
        <v>354.57</v>
      </c>
    </row>
    <row r="1729" spans="1:60">
      <c r="A1729" s="1" t="s">
        <v>399</v>
      </c>
      <c r="B1729">
        <v>12.657999999999999</v>
      </c>
      <c r="C1729" s="2">
        <v>2.2879999999999998</v>
      </c>
      <c r="D1729">
        <v>0</v>
      </c>
      <c r="E1729">
        <v>0</v>
      </c>
      <c r="F1729">
        <v>0</v>
      </c>
      <c r="G1729">
        <v>0</v>
      </c>
      <c r="H1729">
        <v>-8.0000000000000002E-3</v>
      </c>
      <c r="I1729">
        <v>0</v>
      </c>
      <c r="J1729">
        <v>0</v>
      </c>
      <c r="K1729">
        <v>0</v>
      </c>
      <c r="L1729">
        <v>0</v>
      </c>
      <c r="M1729">
        <v>12.551</v>
      </c>
      <c r="N1729">
        <v>25.344000000000001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12.551</v>
      </c>
      <c r="U1729">
        <v>28.215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12.586</v>
      </c>
      <c r="AB1729">
        <v>23.43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12.727</v>
      </c>
      <c r="AI1729">
        <v>24.387</v>
      </c>
      <c r="AJ1729">
        <v>0</v>
      </c>
      <c r="AK1729">
        <v>0.10299999999999999</v>
      </c>
      <c r="AL1729">
        <v>1.3089999999999999</v>
      </c>
      <c r="AM1729">
        <v>0</v>
      </c>
      <c r="AN1729">
        <v>12.762</v>
      </c>
      <c r="AO1729">
        <v>22.664000000000001</v>
      </c>
      <c r="AP1729">
        <v>1</v>
      </c>
      <c r="AQ1729">
        <v>1</v>
      </c>
      <c r="AR1729">
        <v>0</v>
      </c>
      <c r="AS1729">
        <v>0</v>
      </c>
      <c r="AT1729">
        <v>0</v>
      </c>
      <c r="AU1729">
        <v>2</v>
      </c>
      <c r="AV1729">
        <v>1</v>
      </c>
      <c r="AW1729">
        <v>1911.1420000000001</v>
      </c>
      <c r="AX1729">
        <v>-809.78599999999994</v>
      </c>
      <c r="AY1729">
        <v>3.411</v>
      </c>
      <c r="AZ1729">
        <v>109.06</v>
      </c>
      <c r="BA1729">
        <v>23.949000000000002</v>
      </c>
      <c r="BB1729">
        <v>0</v>
      </c>
      <c r="BC1729">
        <v>0</v>
      </c>
      <c r="BD1729">
        <v>5377</v>
      </c>
      <c r="BE1729">
        <v>3.5200000000000002E-2</v>
      </c>
      <c r="BF1729">
        <v>5.0299999999999997E-2</v>
      </c>
      <c r="BG1729">
        <v>0.70009999999999994</v>
      </c>
      <c r="BH1729">
        <v>354.74200000000002</v>
      </c>
    </row>
    <row r="1730" spans="1:60">
      <c r="A1730" s="1" t="s">
        <v>399</v>
      </c>
      <c r="B1730">
        <v>12.657999999999999</v>
      </c>
      <c r="C1730" s="2">
        <v>2.6560000000000001</v>
      </c>
      <c r="D1730">
        <v>0</v>
      </c>
      <c r="E1730">
        <v>0</v>
      </c>
      <c r="F1730">
        <v>0</v>
      </c>
      <c r="G1730">
        <v>0</v>
      </c>
      <c r="H1730">
        <v>-8.0000000000000002E-3</v>
      </c>
      <c r="I1730">
        <v>0</v>
      </c>
      <c r="J1730">
        <v>0</v>
      </c>
      <c r="K1730">
        <v>0</v>
      </c>
      <c r="L1730">
        <v>0</v>
      </c>
      <c r="M1730">
        <v>12.586</v>
      </c>
      <c r="N1730">
        <v>25.344000000000001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12.551</v>
      </c>
      <c r="U1730">
        <v>28.789000000000001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12.586</v>
      </c>
      <c r="AB1730">
        <v>23.43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12.727</v>
      </c>
      <c r="AI1730">
        <v>24.004000000000001</v>
      </c>
      <c r="AJ1730">
        <v>0</v>
      </c>
      <c r="AK1730">
        <v>0.10299999999999999</v>
      </c>
      <c r="AL1730">
        <v>1.3089999999999999</v>
      </c>
      <c r="AM1730">
        <v>0</v>
      </c>
      <c r="AN1730">
        <v>12.762</v>
      </c>
      <c r="AO1730">
        <v>22.472999999999999</v>
      </c>
      <c r="AP1730">
        <v>1</v>
      </c>
      <c r="AQ1730">
        <v>1</v>
      </c>
      <c r="AR1730">
        <v>0</v>
      </c>
      <c r="AS1730">
        <v>0</v>
      </c>
      <c r="AT1730">
        <v>0</v>
      </c>
      <c r="AU1730">
        <v>2</v>
      </c>
      <c r="AV1730">
        <v>1</v>
      </c>
      <c r="AW1730">
        <v>1911.1420000000001</v>
      </c>
      <c r="AX1730">
        <v>-809.94200000000001</v>
      </c>
      <c r="AY1730">
        <v>3.4060000000000001</v>
      </c>
      <c r="AZ1730">
        <v>109.289</v>
      </c>
      <c r="BA1730">
        <v>23.949000000000002</v>
      </c>
      <c r="BB1730">
        <v>0</v>
      </c>
      <c r="BC1730">
        <v>0</v>
      </c>
      <c r="BD1730">
        <v>5379</v>
      </c>
      <c r="BE1730">
        <v>3.7999999999999999E-2</v>
      </c>
      <c r="BF1730">
        <v>4.9700000000000001E-2</v>
      </c>
      <c r="BG1730">
        <v>0.76549999999999996</v>
      </c>
      <c r="BH1730">
        <v>354.91699999999997</v>
      </c>
    </row>
    <row r="1731" spans="1:60">
      <c r="A1731" s="1" t="s">
        <v>399</v>
      </c>
      <c r="B1731">
        <v>12.657999999999999</v>
      </c>
      <c r="C1731" s="2">
        <v>3.0230000000000001</v>
      </c>
      <c r="D1731">
        <v>0</v>
      </c>
      <c r="E1731">
        <v>0</v>
      </c>
      <c r="F1731">
        <v>0</v>
      </c>
      <c r="G1731">
        <v>0</v>
      </c>
      <c r="H1731">
        <v>-8.0000000000000002E-3</v>
      </c>
      <c r="I1731">
        <v>0</v>
      </c>
      <c r="J1731">
        <v>0</v>
      </c>
      <c r="K1731">
        <v>0</v>
      </c>
      <c r="L1731">
        <v>0</v>
      </c>
      <c r="M1731">
        <v>12.551</v>
      </c>
      <c r="N1731">
        <v>25.535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12.551</v>
      </c>
      <c r="U1731">
        <v>28.98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12.621</v>
      </c>
      <c r="AB1731">
        <v>23.620999999999999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12.727</v>
      </c>
      <c r="AI1731">
        <v>24.004000000000001</v>
      </c>
      <c r="AJ1731">
        <v>0</v>
      </c>
      <c r="AK1731">
        <v>0.10299999999999999</v>
      </c>
      <c r="AL1731">
        <v>1.3089999999999999</v>
      </c>
      <c r="AM1731">
        <v>0</v>
      </c>
      <c r="AN1731">
        <v>12.727</v>
      </c>
      <c r="AO1731">
        <v>22.664000000000001</v>
      </c>
      <c r="AP1731">
        <v>1</v>
      </c>
      <c r="AQ1731">
        <v>1</v>
      </c>
      <c r="AR1731">
        <v>0</v>
      </c>
      <c r="AS1731">
        <v>0</v>
      </c>
      <c r="AT1731">
        <v>0</v>
      </c>
      <c r="AU1731">
        <v>2</v>
      </c>
      <c r="AV1731">
        <v>1</v>
      </c>
      <c r="AW1731">
        <v>1908.4670000000001</v>
      </c>
      <c r="AX1731">
        <v>-810.14800000000002</v>
      </c>
      <c r="AY1731">
        <v>3.4009999999999998</v>
      </c>
      <c r="AZ1731">
        <v>109.289</v>
      </c>
      <c r="BA1731">
        <v>24.062999999999999</v>
      </c>
      <c r="BB1731">
        <v>0</v>
      </c>
      <c r="BC1731">
        <v>0</v>
      </c>
      <c r="BD1731">
        <v>5383</v>
      </c>
      <c r="BE1731">
        <v>4.1099999999999998E-2</v>
      </c>
      <c r="BF1731">
        <v>4.99E-2</v>
      </c>
      <c r="BG1731">
        <v>0.82430000000000003</v>
      </c>
      <c r="BH1731">
        <v>355.26799999999997</v>
      </c>
    </row>
    <row r="1732" spans="1:60">
      <c r="A1732" s="1" t="s">
        <v>399</v>
      </c>
      <c r="B1732">
        <v>12.657999999999999</v>
      </c>
      <c r="C1732" s="2">
        <v>1.921</v>
      </c>
      <c r="D1732">
        <v>0</v>
      </c>
      <c r="E1732">
        <v>0</v>
      </c>
      <c r="F1732">
        <v>0</v>
      </c>
      <c r="G1732">
        <v>0</v>
      </c>
      <c r="H1732">
        <v>-8.0000000000000002E-3</v>
      </c>
      <c r="I1732">
        <v>0</v>
      </c>
      <c r="J1732">
        <v>0</v>
      </c>
      <c r="K1732">
        <v>0</v>
      </c>
      <c r="L1732">
        <v>0</v>
      </c>
      <c r="M1732">
        <v>12.586</v>
      </c>
      <c r="N1732">
        <v>25.344000000000001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12.551</v>
      </c>
      <c r="U1732">
        <v>28.405999999999999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12.586</v>
      </c>
      <c r="AB1732">
        <v>23.812999999999999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12.727</v>
      </c>
      <c r="AI1732">
        <v>24.004000000000001</v>
      </c>
      <c r="AJ1732">
        <v>0</v>
      </c>
      <c r="AK1732">
        <v>0.10299999999999999</v>
      </c>
      <c r="AL1732">
        <v>1.3089999999999999</v>
      </c>
      <c r="AM1732">
        <v>0</v>
      </c>
      <c r="AN1732">
        <v>12.727</v>
      </c>
      <c r="AO1732">
        <v>22.280999999999999</v>
      </c>
      <c r="AP1732">
        <v>1</v>
      </c>
      <c r="AQ1732">
        <v>1</v>
      </c>
      <c r="AR1732">
        <v>0</v>
      </c>
      <c r="AS1732">
        <v>0</v>
      </c>
      <c r="AT1732">
        <v>0</v>
      </c>
      <c r="AU1732">
        <v>2</v>
      </c>
      <c r="AV1732">
        <v>1</v>
      </c>
      <c r="AW1732">
        <v>1905.7929999999999</v>
      </c>
      <c r="AX1732">
        <v>-810.23699999999997</v>
      </c>
      <c r="AY1732">
        <v>3.4060000000000001</v>
      </c>
      <c r="AZ1732">
        <v>109.17400000000001</v>
      </c>
      <c r="BA1732">
        <v>23.72</v>
      </c>
      <c r="BB1732">
        <v>0</v>
      </c>
      <c r="BC1732">
        <v>0</v>
      </c>
      <c r="BD1732">
        <v>5384</v>
      </c>
      <c r="BE1732">
        <v>3.8199999999999998E-2</v>
      </c>
      <c r="BF1732">
        <v>4.9599999999999998E-2</v>
      </c>
      <c r="BG1732">
        <v>0.76859999999999995</v>
      </c>
      <c r="BH1732">
        <v>355.35599999999999</v>
      </c>
    </row>
    <row r="1733" spans="1:60">
      <c r="A1733" s="1" t="s">
        <v>400</v>
      </c>
      <c r="B1733">
        <v>12.657999999999999</v>
      </c>
      <c r="C1733" s="2">
        <v>1.921</v>
      </c>
      <c r="D1733">
        <v>0</v>
      </c>
      <c r="E1733">
        <v>0</v>
      </c>
      <c r="F1733">
        <v>0</v>
      </c>
      <c r="G1733">
        <v>0</v>
      </c>
      <c r="H1733">
        <v>-8.0000000000000002E-3</v>
      </c>
      <c r="I1733">
        <v>0</v>
      </c>
      <c r="J1733">
        <v>0</v>
      </c>
      <c r="K1733">
        <v>0</v>
      </c>
      <c r="L1733">
        <v>0</v>
      </c>
      <c r="M1733">
        <v>12.586</v>
      </c>
      <c r="N1733">
        <v>25.917999999999999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12.551</v>
      </c>
      <c r="U1733">
        <v>28.789000000000001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12.586</v>
      </c>
      <c r="AB1733">
        <v>23.238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12.727</v>
      </c>
      <c r="AI1733">
        <v>24.195</v>
      </c>
      <c r="AJ1733">
        <v>0</v>
      </c>
      <c r="AK1733">
        <v>0.10299999999999999</v>
      </c>
      <c r="AL1733">
        <v>1.3089999999999999</v>
      </c>
      <c r="AM1733">
        <v>0</v>
      </c>
      <c r="AN1733">
        <v>12.762</v>
      </c>
      <c r="AO1733">
        <v>22.664000000000001</v>
      </c>
      <c r="AP1733">
        <v>1</v>
      </c>
      <c r="AQ1733">
        <v>1</v>
      </c>
      <c r="AR1733">
        <v>0</v>
      </c>
      <c r="AS1733">
        <v>0</v>
      </c>
      <c r="AT1733">
        <v>0</v>
      </c>
      <c r="AU1733">
        <v>2</v>
      </c>
      <c r="AV1733">
        <v>1</v>
      </c>
      <c r="AW1733">
        <v>1911.1420000000001</v>
      </c>
      <c r="AX1733">
        <v>-810.38800000000003</v>
      </c>
      <c r="AY1733">
        <v>3.4060000000000001</v>
      </c>
      <c r="AZ1733">
        <v>109.289</v>
      </c>
      <c r="BA1733">
        <v>23.72</v>
      </c>
      <c r="BB1733">
        <v>0</v>
      </c>
      <c r="BC1733">
        <v>0</v>
      </c>
      <c r="BD1733">
        <v>5386</v>
      </c>
      <c r="BE1733">
        <v>3.9899999999999998E-2</v>
      </c>
      <c r="BF1733">
        <v>4.9399999999999999E-2</v>
      </c>
      <c r="BG1733">
        <v>0.80800000000000005</v>
      </c>
      <c r="BH1733">
        <v>355.53199999999998</v>
      </c>
    </row>
    <row r="1734" spans="1:60">
      <c r="A1734" s="1" t="s">
        <v>400</v>
      </c>
      <c r="B1734">
        <v>12.657999999999999</v>
      </c>
      <c r="C1734" s="2">
        <v>1.554</v>
      </c>
      <c r="D1734">
        <v>0</v>
      </c>
      <c r="E1734">
        <v>0</v>
      </c>
      <c r="F1734">
        <v>0</v>
      </c>
      <c r="G1734">
        <v>0</v>
      </c>
      <c r="H1734">
        <v>-8.0000000000000002E-3</v>
      </c>
      <c r="I1734">
        <v>0</v>
      </c>
      <c r="J1734">
        <v>0</v>
      </c>
      <c r="K1734">
        <v>0</v>
      </c>
      <c r="L1734">
        <v>0</v>
      </c>
      <c r="M1734">
        <v>12.586</v>
      </c>
      <c r="N1734">
        <v>24.77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12.551</v>
      </c>
      <c r="U1734">
        <v>28.215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12.586</v>
      </c>
      <c r="AB1734">
        <v>23.047000000000001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12.727</v>
      </c>
      <c r="AI1734">
        <v>24.004000000000001</v>
      </c>
      <c r="AJ1734">
        <v>0</v>
      </c>
      <c r="AK1734">
        <v>0.10299999999999999</v>
      </c>
      <c r="AL1734">
        <v>1.3089999999999999</v>
      </c>
      <c r="AM1734">
        <v>0</v>
      </c>
      <c r="AN1734">
        <v>12.762</v>
      </c>
      <c r="AO1734">
        <v>21.707000000000001</v>
      </c>
      <c r="AP1734">
        <v>1</v>
      </c>
      <c r="AQ1734">
        <v>1</v>
      </c>
      <c r="AR1734">
        <v>0</v>
      </c>
      <c r="AS1734">
        <v>0</v>
      </c>
      <c r="AT1734">
        <v>0</v>
      </c>
      <c r="AU1734">
        <v>2</v>
      </c>
      <c r="AV1734">
        <v>1</v>
      </c>
      <c r="AW1734">
        <v>1913.816</v>
      </c>
      <c r="AX1734">
        <v>-810.51400000000001</v>
      </c>
      <c r="AY1734">
        <v>3.4060000000000001</v>
      </c>
      <c r="AZ1734">
        <v>109.06</v>
      </c>
      <c r="BA1734">
        <v>23.835000000000001</v>
      </c>
      <c r="BB1734">
        <v>0</v>
      </c>
      <c r="BC1734">
        <v>0</v>
      </c>
      <c r="BD1734">
        <v>5388</v>
      </c>
      <c r="BE1734">
        <v>3.5299999999999998E-2</v>
      </c>
      <c r="BF1734">
        <v>4.9399999999999999E-2</v>
      </c>
      <c r="BG1734">
        <v>0.71340000000000003</v>
      </c>
      <c r="BH1734">
        <v>355.70499999999998</v>
      </c>
    </row>
    <row r="1735" spans="1:60">
      <c r="A1735" s="1" t="s">
        <v>401</v>
      </c>
      <c r="C1735" s="2"/>
    </row>
    <row r="1736" spans="1:60">
      <c r="A1736" s="1" t="s">
        <v>400</v>
      </c>
      <c r="B1736">
        <v>12.657999999999999</v>
      </c>
      <c r="C1736" s="2">
        <v>2.2879999999999998</v>
      </c>
      <c r="D1736">
        <v>0</v>
      </c>
      <c r="E1736">
        <v>0</v>
      </c>
      <c r="F1736">
        <v>0</v>
      </c>
      <c r="G1736">
        <v>0</v>
      </c>
      <c r="H1736">
        <v>-8.0000000000000002E-3</v>
      </c>
      <c r="I1736">
        <v>0</v>
      </c>
      <c r="J1736">
        <v>0</v>
      </c>
      <c r="K1736">
        <v>0</v>
      </c>
      <c r="L1736">
        <v>0</v>
      </c>
      <c r="M1736">
        <v>12.551</v>
      </c>
      <c r="N1736">
        <v>24.77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12.551</v>
      </c>
      <c r="U1736">
        <v>28.405999999999999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12.586</v>
      </c>
      <c r="AB1736">
        <v>23.047000000000001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12.727</v>
      </c>
      <c r="AI1736">
        <v>24.387</v>
      </c>
      <c r="AJ1736">
        <v>0</v>
      </c>
      <c r="AK1736">
        <v>0.10299999999999999</v>
      </c>
      <c r="AL1736">
        <v>1.3089999999999999</v>
      </c>
      <c r="AM1736">
        <v>0</v>
      </c>
      <c r="AN1736">
        <v>12.762</v>
      </c>
      <c r="AO1736">
        <v>22.664000000000001</v>
      </c>
      <c r="AP1736">
        <v>1</v>
      </c>
      <c r="AQ1736">
        <v>1</v>
      </c>
      <c r="AR1736">
        <v>0</v>
      </c>
      <c r="AS1736">
        <v>0</v>
      </c>
      <c r="AT1736">
        <v>0</v>
      </c>
      <c r="AU1736">
        <v>2</v>
      </c>
      <c r="AV1736">
        <v>1</v>
      </c>
      <c r="AW1736">
        <v>1911.1420000000001</v>
      </c>
      <c r="AX1736">
        <v>-810.63699999999994</v>
      </c>
      <c r="AY1736">
        <v>3.411</v>
      </c>
      <c r="AZ1736">
        <v>109.06</v>
      </c>
      <c r="BA1736">
        <v>23.835000000000001</v>
      </c>
      <c r="BB1736">
        <v>0</v>
      </c>
      <c r="BC1736">
        <v>0</v>
      </c>
      <c r="BD1736">
        <v>5391</v>
      </c>
      <c r="BE1736">
        <v>3.8199999999999998E-2</v>
      </c>
      <c r="BF1736">
        <v>4.9700000000000001E-2</v>
      </c>
      <c r="BG1736">
        <v>0.7681</v>
      </c>
      <c r="BH1736">
        <v>355.96800000000002</v>
      </c>
    </row>
    <row r="1737" spans="1:60">
      <c r="A1737" s="1" t="s">
        <v>400</v>
      </c>
      <c r="B1737">
        <v>12.657999999999999</v>
      </c>
      <c r="C1737" s="2">
        <v>1.921</v>
      </c>
      <c r="D1737">
        <v>0</v>
      </c>
      <c r="E1737">
        <v>0</v>
      </c>
      <c r="F1737">
        <v>0</v>
      </c>
      <c r="G1737">
        <v>0</v>
      </c>
      <c r="H1737">
        <v>-8.0000000000000002E-3</v>
      </c>
      <c r="I1737">
        <v>0</v>
      </c>
      <c r="J1737">
        <v>0</v>
      </c>
      <c r="K1737">
        <v>0</v>
      </c>
      <c r="L1737">
        <v>0</v>
      </c>
      <c r="M1737">
        <v>12.551</v>
      </c>
      <c r="N1737">
        <v>24.960999999999999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12.551</v>
      </c>
      <c r="U1737">
        <v>28.597999999999999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12.586</v>
      </c>
      <c r="AB1737">
        <v>23.43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12.727</v>
      </c>
      <c r="AI1737">
        <v>24.77</v>
      </c>
      <c r="AJ1737">
        <v>0</v>
      </c>
      <c r="AK1737">
        <v>0.10299999999999999</v>
      </c>
      <c r="AL1737">
        <v>1.3089999999999999</v>
      </c>
      <c r="AM1737">
        <v>0</v>
      </c>
      <c r="AN1737">
        <v>12.762</v>
      </c>
      <c r="AO1737">
        <v>22.664000000000001</v>
      </c>
      <c r="AP1737">
        <v>1</v>
      </c>
      <c r="AQ1737">
        <v>1</v>
      </c>
      <c r="AR1737">
        <v>0</v>
      </c>
      <c r="AS1737">
        <v>0</v>
      </c>
      <c r="AT1737">
        <v>0</v>
      </c>
      <c r="AU1737">
        <v>2</v>
      </c>
      <c r="AV1737">
        <v>1</v>
      </c>
      <c r="AW1737">
        <v>1911.1420000000001</v>
      </c>
      <c r="AX1737">
        <v>-810.72500000000002</v>
      </c>
      <c r="AY1737">
        <v>3.411</v>
      </c>
      <c r="AZ1737">
        <v>109.289</v>
      </c>
      <c r="BA1737">
        <v>23.835000000000001</v>
      </c>
      <c r="BB1737">
        <v>0</v>
      </c>
      <c r="BC1737">
        <v>0</v>
      </c>
      <c r="BD1737">
        <v>5393</v>
      </c>
      <c r="BE1737">
        <v>3.5700000000000003E-2</v>
      </c>
      <c r="BF1737">
        <v>5.0200000000000002E-2</v>
      </c>
      <c r="BG1737">
        <v>0.71020000000000005</v>
      </c>
      <c r="BH1737">
        <v>356.14499999999998</v>
      </c>
    </row>
    <row r="1738" spans="1:60">
      <c r="A1738" s="1" t="s">
        <v>400</v>
      </c>
      <c r="B1738">
        <v>12.657999999999999</v>
      </c>
      <c r="C1738" s="2">
        <v>1.554</v>
      </c>
      <c r="D1738">
        <v>0</v>
      </c>
      <c r="E1738">
        <v>0</v>
      </c>
      <c r="F1738">
        <v>0</v>
      </c>
      <c r="G1738">
        <v>0</v>
      </c>
      <c r="H1738">
        <v>-8.0000000000000002E-3</v>
      </c>
      <c r="I1738">
        <v>0</v>
      </c>
      <c r="J1738">
        <v>0</v>
      </c>
      <c r="K1738">
        <v>0</v>
      </c>
      <c r="L1738">
        <v>0</v>
      </c>
      <c r="M1738">
        <v>12.551</v>
      </c>
      <c r="N1738">
        <v>25.152000000000001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12.551</v>
      </c>
      <c r="U1738">
        <v>28.405999999999999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12.621</v>
      </c>
      <c r="AB1738">
        <v>23.43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12.727</v>
      </c>
      <c r="AI1738">
        <v>24.195</v>
      </c>
      <c r="AJ1738">
        <v>0</v>
      </c>
      <c r="AK1738">
        <v>0.10299999999999999</v>
      </c>
      <c r="AL1738">
        <v>1.3089999999999999</v>
      </c>
      <c r="AM1738">
        <v>0</v>
      </c>
      <c r="AN1738">
        <v>12.762</v>
      </c>
      <c r="AO1738">
        <v>22.855</v>
      </c>
      <c r="AP1738">
        <v>1</v>
      </c>
      <c r="AQ1738">
        <v>1</v>
      </c>
      <c r="AR1738">
        <v>0</v>
      </c>
      <c r="AS1738">
        <v>0</v>
      </c>
      <c r="AT1738">
        <v>0</v>
      </c>
      <c r="AU1738">
        <v>2</v>
      </c>
      <c r="AV1738">
        <v>1</v>
      </c>
      <c r="AW1738">
        <v>1905.7929999999999</v>
      </c>
      <c r="AX1738">
        <v>-810.85199999999998</v>
      </c>
      <c r="AY1738">
        <v>3.4009999999999998</v>
      </c>
      <c r="AZ1738">
        <v>109.289</v>
      </c>
      <c r="BA1738">
        <v>23.835000000000001</v>
      </c>
      <c r="BB1738">
        <v>0</v>
      </c>
      <c r="BC1738">
        <v>0</v>
      </c>
      <c r="BD1738">
        <v>5395</v>
      </c>
      <c r="BE1738">
        <v>3.9300000000000002E-2</v>
      </c>
      <c r="BF1738">
        <v>4.9799999999999997E-2</v>
      </c>
      <c r="BG1738">
        <v>0.78800000000000003</v>
      </c>
      <c r="BH1738">
        <v>356.32</v>
      </c>
    </row>
    <row r="1739" spans="1:60">
      <c r="A1739" s="1" t="s">
        <v>402</v>
      </c>
      <c r="B1739">
        <v>12.657999999999999</v>
      </c>
      <c r="C1739" s="2">
        <v>2.2879999999999998</v>
      </c>
      <c r="D1739">
        <v>0</v>
      </c>
      <c r="E1739">
        <v>0</v>
      </c>
      <c r="F1739">
        <v>0</v>
      </c>
      <c r="G1739">
        <v>0</v>
      </c>
      <c r="H1739">
        <v>-8.0000000000000002E-3</v>
      </c>
      <c r="I1739">
        <v>0</v>
      </c>
      <c r="J1739">
        <v>0</v>
      </c>
      <c r="K1739">
        <v>0</v>
      </c>
      <c r="L1739">
        <v>0</v>
      </c>
      <c r="M1739">
        <v>12.551</v>
      </c>
      <c r="N1739">
        <v>25.152000000000001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12.516</v>
      </c>
      <c r="U1739">
        <v>28.597999999999999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12.586</v>
      </c>
      <c r="AB1739">
        <v>23.43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12.727</v>
      </c>
      <c r="AI1739">
        <v>24.577999999999999</v>
      </c>
      <c r="AJ1739">
        <v>0</v>
      </c>
      <c r="AK1739">
        <v>0.10299999999999999</v>
      </c>
      <c r="AL1739">
        <v>1.3089999999999999</v>
      </c>
      <c r="AM1739">
        <v>0</v>
      </c>
      <c r="AN1739">
        <v>12.762</v>
      </c>
      <c r="AO1739">
        <v>22.280999999999999</v>
      </c>
      <c r="AP1739">
        <v>1</v>
      </c>
      <c r="AQ1739">
        <v>1</v>
      </c>
      <c r="AR1739">
        <v>0</v>
      </c>
      <c r="AS1739">
        <v>0</v>
      </c>
      <c r="AT1739">
        <v>0</v>
      </c>
      <c r="AU1739">
        <v>2</v>
      </c>
      <c r="AV1739">
        <v>1</v>
      </c>
      <c r="AW1739">
        <v>1905.7929999999999</v>
      </c>
      <c r="AX1739">
        <v>-810.96100000000001</v>
      </c>
      <c r="AY1739">
        <v>3.4009999999999998</v>
      </c>
      <c r="AZ1739">
        <v>109.17400000000001</v>
      </c>
      <c r="BA1739">
        <v>23.949000000000002</v>
      </c>
      <c r="BB1739">
        <v>0</v>
      </c>
      <c r="BC1739">
        <v>0</v>
      </c>
      <c r="BD1739">
        <v>5398</v>
      </c>
      <c r="BE1739">
        <v>3.5499999999999997E-2</v>
      </c>
      <c r="BF1739">
        <v>5.11E-2</v>
      </c>
      <c r="BG1739">
        <v>0.6946</v>
      </c>
      <c r="BH1739">
        <v>356.58300000000003</v>
      </c>
    </row>
    <row r="1740" spans="1:60">
      <c r="A1740" s="1" t="s">
        <v>402</v>
      </c>
      <c r="B1740">
        <v>12.657999999999999</v>
      </c>
      <c r="C1740" s="2">
        <v>1.554</v>
      </c>
      <c r="D1740">
        <v>0</v>
      </c>
      <c r="E1740">
        <v>0</v>
      </c>
      <c r="F1740">
        <v>0</v>
      </c>
      <c r="G1740">
        <v>0</v>
      </c>
      <c r="H1740">
        <v>-8.0000000000000002E-3</v>
      </c>
      <c r="I1740">
        <v>0</v>
      </c>
      <c r="J1740">
        <v>0</v>
      </c>
      <c r="K1740">
        <v>0</v>
      </c>
      <c r="L1740">
        <v>0</v>
      </c>
      <c r="M1740">
        <v>12.586</v>
      </c>
      <c r="N1740">
        <v>25.152000000000001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12.551</v>
      </c>
      <c r="U1740">
        <v>28.98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12.586</v>
      </c>
      <c r="AB1740">
        <v>23.238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12.727</v>
      </c>
      <c r="AI1740">
        <v>24.387</v>
      </c>
      <c r="AJ1740">
        <v>0</v>
      </c>
      <c r="AK1740">
        <v>0.10299999999999999</v>
      </c>
      <c r="AL1740">
        <v>1.3089999999999999</v>
      </c>
      <c r="AM1740">
        <v>0</v>
      </c>
      <c r="AN1740">
        <v>12.762</v>
      </c>
      <c r="AO1740">
        <v>22.664000000000001</v>
      </c>
      <c r="AP1740">
        <v>1</v>
      </c>
      <c r="AQ1740">
        <v>1</v>
      </c>
      <c r="AR1740">
        <v>0</v>
      </c>
      <c r="AS1740">
        <v>0</v>
      </c>
      <c r="AT1740">
        <v>0</v>
      </c>
      <c r="AU1740">
        <v>2</v>
      </c>
      <c r="AV1740">
        <v>1</v>
      </c>
      <c r="AW1740">
        <v>1905.7929999999999</v>
      </c>
      <c r="AX1740">
        <v>-811.077</v>
      </c>
      <c r="AY1740">
        <v>3.411</v>
      </c>
      <c r="AZ1740">
        <v>109.17400000000001</v>
      </c>
      <c r="BA1740">
        <v>23.72</v>
      </c>
      <c r="BB1740">
        <v>0</v>
      </c>
      <c r="BC1740">
        <v>0</v>
      </c>
      <c r="BD1740">
        <v>5400</v>
      </c>
      <c r="BE1740">
        <v>3.9300000000000002E-2</v>
      </c>
      <c r="BF1740">
        <v>4.99E-2</v>
      </c>
      <c r="BG1740">
        <v>0.78820000000000001</v>
      </c>
      <c r="BH1740">
        <v>356.76100000000002</v>
      </c>
    </row>
    <row r="1741" spans="1:60">
      <c r="A1741" s="1" t="s">
        <v>402</v>
      </c>
      <c r="B1741">
        <v>12.657999999999999</v>
      </c>
      <c r="C1741" s="2">
        <v>1.921</v>
      </c>
      <c r="D1741">
        <v>0</v>
      </c>
      <c r="E1741">
        <v>0</v>
      </c>
      <c r="F1741">
        <v>0</v>
      </c>
      <c r="G1741">
        <v>0</v>
      </c>
      <c r="H1741">
        <v>-8.0000000000000002E-3</v>
      </c>
      <c r="I1741">
        <v>0</v>
      </c>
      <c r="J1741">
        <v>0</v>
      </c>
      <c r="K1741">
        <v>0</v>
      </c>
      <c r="L1741">
        <v>0</v>
      </c>
      <c r="M1741">
        <v>12.551</v>
      </c>
      <c r="N1741">
        <v>24.960999999999999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12.551</v>
      </c>
      <c r="U1741">
        <v>28.789000000000001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12.586</v>
      </c>
      <c r="AB1741">
        <v>23.43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12.727</v>
      </c>
      <c r="AI1741">
        <v>24.387</v>
      </c>
      <c r="AJ1741">
        <v>0</v>
      </c>
      <c r="AK1741">
        <v>0.10299999999999999</v>
      </c>
      <c r="AL1741">
        <v>1.3089999999999999</v>
      </c>
      <c r="AM1741">
        <v>0</v>
      </c>
      <c r="AN1741">
        <v>12.762</v>
      </c>
      <c r="AO1741">
        <v>22.855</v>
      </c>
      <c r="AP1741">
        <v>1</v>
      </c>
      <c r="AQ1741">
        <v>1</v>
      </c>
      <c r="AR1741">
        <v>0</v>
      </c>
      <c r="AS1741">
        <v>0</v>
      </c>
      <c r="AT1741">
        <v>0</v>
      </c>
      <c r="AU1741">
        <v>2</v>
      </c>
      <c r="AV1741">
        <v>1</v>
      </c>
      <c r="AW1741">
        <v>1913.816</v>
      </c>
      <c r="AX1741">
        <v>-811.19</v>
      </c>
      <c r="AY1741">
        <v>3.4060000000000001</v>
      </c>
      <c r="AZ1741">
        <v>109.289</v>
      </c>
      <c r="BA1741">
        <v>23.835000000000001</v>
      </c>
      <c r="BB1741">
        <v>0</v>
      </c>
      <c r="BC1741">
        <v>0</v>
      </c>
      <c r="BD1741">
        <v>5403</v>
      </c>
      <c r="BE1741">
        <v>3.7699999999999997E-2</v>
      </c>
      <c r="BF1741">
        <v>4.9799999999999997E-2</v>
      </c>
      <c r="BG1741">
        <v>0.75639999999999996</v>
      </c>
      <c r="BH1741">
        <v>357.02</v>
      </c>
    </row>
    <row r="1742" spans="1:60">
      <c r="A1742" s="1" t="s">
        <v>402</v>
      </c>
      <c r="B1742">
        <v>12.657999999999999</v>
      </c>
      <c r="C1742" s="2">
        <v>2.2879999999999998</v>
      </c>
      <c r="D1742">
        <v>0</v>
      </c>
      <c r="E1742">
        <v>0</v>
      </c>
      <c r="F1742">
        <v>0</v>
      </c>
      <c r="G1742">
        <v>0</v>
      </c>
      <c r="H1742">
        <v>-8.0000000000000002E-3</v>
      </c>
      <c r="I1742">
        <v>0</v>
      </c>
      <c r="J1742">
        <v>0</v>
      </c>
      <c r="K1742">
        <v>0</v>
      </c>
      <c r="L1742">
        <v>0</v>
      </c>
      <c r="M1742">
        <v>12.586</v>
      </c>
      <c r="N1742">
        <v>24.77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12.551</v>
      </c>
      <c r="U1742">
        <v>28.597999999999999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12.586</v>
      </c>
      <c r="AB1742">
        <v>23.047000000000001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12.727</v>
      </c>
      <c r="AI1742">
        <v>24.195</v>
      </c>
      <c r="AJ1742">
        <v>0</v>
      </c>
      <c r="AK1742">
        <v>0.10299999999999999</v>
      </c>
      <c r="AL1742">
        <v>1.3089999999999999</v>
      </c>
      <c r="AM1742">
        <v>0</v>
      </c>
      <c r="AN1742">
        <v>12.762</v>
      </c>
      <c r="AO1742">
        <v>22.09</v>
      </c>
      <c r="AP1742">
        <v>1</v>
      </c>
      <c r="AQ1742">
        <v>1</v>
      </c>
      <c r="AR1742">
        <v>0</v>
      </c>
      <c r="AS1742">
        <v>0</v>
      </c>
      <c r="AT1742">
        <v>0</v>
      </c>
      <c r="AU1742">
        <v>2</v>
      </c>
      <c r="AV1742">
        <v>1</v>
      </c>
      <c r="AW1742">
        <v>1911.1420000000001</v>
      </c>
      <c r="AX1742">
        <v>-811.26199999999994</v>
      </c>
      <c r="AY1742">
        <v>3.4009999999999998</v>
      </c>
      <c r="AZ1742">
        <v>109.17400000000001</v>
      </c>
      <c r="BA1742">
        <v>23.835000000000001</v>
      </c>
      <c r="BB1742">
        <v>0</v>
      </c>
      <c r="BC1742">
        <v>0</v>
      </c>
      <c r="BD1742">
        <v>5405</v>
      </c>
      <c r="BE1742">
        <v>3.8699999999999998E-2</v>
      </c>
      <c r="BF1742">
        <v>5.0200000000000002E-2</v>
      </c>
      <c r="BG1742">
        <v>0.77139999999999997</v>
      </c>
      <c r="BH1742">
        <v>357.19299999999998</v>
      </c>
    </row>
    <row r="1743" spans="1:60">
      <c r="A1743" s="1" t="s">
        <v>402</v>
      </c>
      <c r="B1743">
        <v>12.657999999999999</v>
      </c>
      <c r="C1743" s="2">
        <v>1.921</v>
      </c>
      <c r="D1743">
        <v>0</v>
      </c>
      <c r="E1743">
        <v>0</v>
      </c>
      <c r="F1743">
        <v>0</v>
      </c>
      <c r="G1743">
        <v>0</v>
      </c>
      <c r="H1743">
        <v>-8.0000000000000002E-3</v>
      </c>
      <c r="I1743">
        <v>0</v>
      </c>
      <c r="J1743">
        <v>0</v>
      </c>
      <c r="K1743">
        <v>0</v>
      </c>
      <c r="L1743">
        <v>0</v>
      </c>
      <c r="M1743">
        <v>12.551</v>
      </c>
      <c r="N1743">
        <v>24.77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12.551</v>
      </c>
      <c r="U1743">
        <v>28.789000000000001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12.586</v>
      </c>
      <c r="AB1743">
        <v>23.238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12.727</v>
      </c>
      <c r="AI1743">
        <v>24.387</v>
      </c>
      <c r="AJ1743">
        <v>0</v>
      </c>
      <c r="AK1743">
        <v>0.10299999999999999</v>
      </c>
      <c r="AL1743">
        <v>1.3089999999999999</v>
      </c>
      <c r="AM1743">
        <v>0</v>
      </c>
      <c r="AN1743">
        <v>12.762</v>
      </c>
      <c r="AO1743">
        <v>22.664000000000001</v>
      </c>
      <c r="AP1743">
        <v>1</v>
      </c>
      <c r="AQ1743">
        <v>1</v>
      </c>
      <c r="AR1743">
        <v>0</v>
      </c>
      <c r="AS1743">
        <v>0</v>
      </c>
      <c r="AT1743">
        <v>0</v>
      </c>
      <c r="AU1743">
        <v>2</v>
      </c>
      <c r="AV1743">
        <v>1</v>
      </c>
      <c r="AW1743">
        <v>1911.1420000000001</v>
      </c>
      <c r="AX1743">
        <v>-811.38199999999995</v>
      </c>
      <c r="AY1743">
        <v>3.4169999999999998</v>
      </c>
      <c r="AZ1743">
        <v>109.40300000000001</v>
      </c>
      <c r="BA1743">
        <v>23.835000000000001</v>
      </c>
      <c r="BB1743">
        <v>0</v>
      </c>
      <c r="BC1743">
        <v>0</v>
      </c>
      <c r="BD1743">
        <v>5407</v>
      </c>
      <c r="BE1743">
        <v>3.5700000000000003E-2</v>
      </c>
      <c r="BF1743">
        <v>4.9399999999999999E-2</v>
      </c>
      <c r="BG1743">
        <v>0.72219999999999995</v>
      </c>
      <c r="BH1743">
        <v>357.36500000000001</v>
      </c>
    </row>
    <row r="1744" spans="1:60">
      <c r="A1744" s="1" t="s">
        <v>403</v>
      </c>
      <c r="B1744">
        <v>12.657999999999999</v>
      </c>
      <c r="C1744" s="2">
        <v>2.2879999999999998</v>
      </c>
      <c r="D1744">
        <v>0</v>
      </c>
      <c r="E1744">
        <v>0</v>
      </c>
      <c r="F1744">
        <v>0</v>
      </c>
      <c r="G1744">
        <v>0</v>
      </c>
      <c r="H1744">
        <v>-8.0000000000000002E-3</v>
      </c>
      <c r="I1744">
        <v>0</v>
      </c>
      <c r="J1744">
        <v>0</v>
      </c>
      <c r="K1744">
        <v>0</v>
      </c>
      <c r="L1744">
        <v>0</v>
      </c>
      <c r="M1744">
        <v>12.586</v>
      </c>
      <c r="N1744">
        <v>25.344000000000001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12.551</v>
      </c>
      <c r="U1744">
        <v>28.023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12.586</v>
      </c>
      <c r="AB1744">
        <v>23.620999999999999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12.727</v>
      </c>
      <c r="AI1744">
        <v>24.004000000000001</v>
      </c>
      <c r="AJ1744">
        <v>0</v>
      </c>
      <c r="AK1744">
        <v>0.10299999999999999</v>
      </c>
      <c r="AL1744">
        <v>1.3089999999999999</v>
      </c>
      <c r="AM1744">
        <v>0</v>
      </c>
      <c r="AN1744">
        <v>12.727</v>
      </c>
      <c r="AO1744">
        <v>22.855</v>
      </c>
      <c r="AP1744">
        <v>1</v>
      </c>
      <c r="AQ1744">
        <v>1</v>
      </c>
      <c r="AR1744">
        <v>0</v>
      </c>
      <c r="AS1744">
        <v>0</v>
      </c>
      <c r="AT1744">
        <v>0</v>
      </c>
      <c r="AU1744">
        <v>2</v>
      </c>
      <c r="AV1744">
        <v>1</v>
      </c>
      <c r="AW1744">
        <v>1903.1189999999999</v>
      </c>
      <c r="AX1744">
        <v>-811.44399999999996</v>
      </c>
      <c r="AY1744">
        <v>3.4009999999999998</v>
      </c>
      <c r="AZ1744">
        <v>109.06</v>
      </c>
      <c r="BA1744">
        <v>23.949000000000002</v>
      </c>
      <c r="BB1744">
        <v>0</v>
      </c>
      <c r="BC1744">
        <v>0</v>
      </c>
      <c r="BD1744">
        <v>5409</v>
      </c>
      <c r="BE1744">
        <v>3.8600000000000002E-2</v>
      </c>
      <c r="BF1744">
        <v>5.0200000000000002E-2</v>
      </c>
      <c r="BG1744">
        <v>0.76910000000000001</v>
      </c>
      <c r="BH1744">
        <v>357.54</v>
      </c>
    </row>
    <row r="1745" spans="1:60">
      <c r="A1745" s="1" t="s">
        <v>403</v>
      </c>
      <c r="B1745">
        <v>12.657999999999999</v>
      </c>
      <c r="C1745" s="2">
        <v>1.554</v>
      </c>
      <c r="D1745">
        <v>0</v>
      </c>
      <c r="E1745">
        <v>0</v>
      </c>
      <c r="F1745">
        <v>0</v>
      </c>
      <c r="G1745">
        <v>0</v>
      </c>
      <c r="H1745">
        <v>-8.0000000000000002E-3</v>
      </c>
      <c r="I1745">
        <v>0</v>
      </c>
      <c r="J1745">
        <v>0</v>
      </c>
      <c r="K1745">
        <v>0</v>
      </c>
      <c r="L1745">
        <v>0</v>
      </c>
      <c r="M1745">
        <v>12.551</v>
      </c>
      <c r="N1745">
        <v>25.535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12.551</v>
      </c>
      <c r="U1745">
        <v>28.789000000000001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12.586</v>
      </c>
      <c r="AB1745">
        <v>23.43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12.727</v>
      </c>
      <c r="AI1745">
        <v>24.004000000000001</v>
      </c>
      <c r="AJ1745">
        <v>0</v>
      </c>
      <c r="AK1745">
        <v>0.10299999999999999</v>
      </c>
      <c r="AL1745">
        <v>1.3089999999999999</v>
      </c>
      <c r="AM1745">
        <v>0</v>
      </c>
      <c r="AN1745">
        <v>12.762</v>
      </c>
      <c r="AO1745">
        <v>22.472999999999999</v>
      </c>
      <c r="AP1745">
        <v>1</v>
      </c>
      <c r="AQ1745">
        <v>1</v>
      </c>
      <c r="AR1745">
        <v>0</v>
      </c>
      <c r="AS1745">
        <v>0</v>
      </c>
      <c r="AT1745">
        <v>0</v>
      </c>
      <c r="AU1745">
        <v>2</v>
      </c>
      <c r="AV1745">
        <v>1</v>
      </c>
      <c r="AW1745">
        <v>1913.816</v>
      </c>
      <c r="AX1745">
        <v>-811.53800000000001</v>
      </c>
      <c r="AY1745">
        <v>3.4009999999999998</v>
      </c>
      <c r="AZ1745">
        <v>109.06</v>
      </c>
      <c r="BA1745">
        <v>23.72</v>
      </c>
      <c r="BB1745">
        <v>0</v>
      </c>
      <c r="BC1745">
        <v>0</v>
      </c>
      <c r="BD1745">
        <v>5412</v>
      </c>
      <c r="BE1745">
        <v>4.0099999999999997E-2</v>
      </c>
      <c r="BF1745">
        <v>4.9500000000000002E-2</v>
      </c>
      <c r="BG1745">
        <v>0.80910000000000004</v>
      </c>
      <c r="BH1745">
        <v>357.80200000000002</v>
      </c>
    </row>
    <row r="1746" spans="1:60">
      <c r="A1746" s="1" t="s">
        <v>403</v>
      </c>
      <c r="B1746">
        <v>12.657999999999999</v>
      </c>
      <c r="C1746" s="2">
        <v>1.554</v>
      </c>
      <c r="D1746">
        <v>0</v>
      </c>
      <c r="E1746">
        <v>0</v>
      </c>
      <c r="F1746">
        <v>0</v>
      </c>
      <c r="G1746">
        <v>0</v>
      </c>
      <c r="H1746">
        <v>-8.0000000000000002E-3</v>
      </c>
      <c r="I1746">
        <v>0</v>
      </c>
      <c r="J1746">
        <v>0</v>
      </c>
      <c r="K1746">
        <v>0</v>
      </c>
      <c r="L1746">
        <v>0</v>
      </c>
      <c r="M1746">
        <v>12.586</v>
      </c>
      <c r="N1746">
        <v>24.960999999999999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12.586</v>
      </c>
      <c r="U1746">
        <v>28.405999999999999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12.586</v>
      </c>
      <c r="AB1746">
        <v>23.238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12.727</v>
      </c>
      <c r="AI1746">
        <v>24.387</v>
      </c>
      <c r="AJ1746">
        <v>0</v>
      </c>
      <c r="AK1746">
        <v>0.10299999999999999</v>
      </c>
      <c r="AL1746">
        <v>1.3089999999999999</v>
      </c>
      <c r="AM1746">
        <v>0</v>
      </c>
      <c r="AN1746">
        <v>12.762</v>
      </c>
      <c r="AO1746">
        <v>22.09</v>
      </c>
      <c r="AP1746">
        <v>1</v>
      </c>
      <c r="AQ1746">
        <v>1</v>
      </c>
      <c r="AR1746">
        <v>0</v>
      </c>
      <c r="AS1746">
        <v>0</v>
      </c>
      <c r="AT1746">
        <v>0</v>
      </c>
      <c r="AU1746">
        <v>2</v>
      </c>
      <c r="AV1746">
        <v>1</v>
      </c>
      <c r="AW1746">
        <v>1911.1420000000001</v>
      </c>
      <c r="AX1746">
        <v>-811.57799999999997</v>
      </c>
      <c r="AY1746">
        <v>3.4009999999999998</v>
      </c>
      <c r="AZ1746">
        <v>109.289</v>
      </c>
      <c r="BA1746">
        <v>23.835000000000001</v>
      </c>
      <c r="BB1746">
        <v>0</v>
      </c>
      <c r="BC1746">
        <v>0</v>
      </c>
      <c r="BD1746">
        <v>5414</v>
      </c>
      <c r="BE1746">
        <v>3.6499999999999998E-2</v>
      </c>
      <c r="BF1746">
        <v>5.04E-2</v>
      </c>
      <c r="BG1746">
        <v>0.72430000000000005</v>
      </c>
      <c r="BH1746">
        <v>357.97699999999998</v>
      </c>
    </row>
    <row r="1747" spans="1:60">
      <c r="A1747" s="1" t="s">
        <v>403</v>
      </c>
      <c r="B1747">
        <v>12.657999999999999</v>
      </c>
      <c r="C1747" s="2">
        <v>2.2879999999999998</v>
      </c>
      <c r="D1747">
        <v>0</v>
      </c>
      <c r="E1747">
        <v>0</v>
      </c>
      <c r="F1747">
        <v>0</v>
      </c>
      <c r="G1747">
        <v>0</v>
      </c>
      <c r="H1747">
        <v>-8.0000000000000002E-3</v>
      </c>
      <c r="I1747">
        <v>0</v>
      </c>
      <c r="J1747">
        <v>0</v>
      </c>
      <c r="K1747">
        <v>0</v>
      </c>
      <c r="L1747">
        <v>0</v>
      </c>
      <c r="M1747">
        <v>12.551</v>
      </c>
      <c r="N1747">
        <v>25.535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12.551</v>
      </c>
      <c r="U1747">
        <v>28.597999999999999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12.586</v>
      </c>
      <c r="AB1747">
        <v>23.812999999999999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12.727</v>
      </c>
      <c r="AI1747">
        <v>24.577999999999999</v>
      </c>
      <c r="AJ1747">
        <v>0</v>
      </c>
      <c r="AK1747">
        <v>0.10299999999999999</v>
      </c>
      <c r="AL1747">
        <v>1.3089999999999999</v>
      </c>
      <c r="AM1747">
        <v>0</v>
      </c>
      <c r="AN1747">
        <v>12.762</v>
      </c>
      <c r="AO1747">
        <v>22.855</v>
      </c>
      <c r="AP1747">
        <v>1</v>
      </c>
      <c r="AQ1747">
        <v>1</v>
      </c>
      <c r="AR1747">
        <v>0</v>
      </c>
      <c r="AS1747">
        <v>0</v>
      </c>
      <c r="AT1747">
        <v>0</v>
      </c>
      <c r="AU1747">
        <v>2</v>
      </c>
      <c r="AV1747">
        <v>1</v>
      </c>
      <c r="AW1747">
        <v>1911.1420000000001</v>
      </c>
      <c r="AX1747">
        <v>-811.68700000000001</v>
      </c>
      <c r="AY1747">
        <v>3.4009999999999998</v>
      </c>
      <c r="AZ1747">
        <v>109.17400000000001</v>
      </c>
      <c r="BA1747">
        <v>23.835000000000001</v>
      </c>
      <c r="BB1747">
        <v>0</v>
      </c>
      <c r="BC1747">
        <v>0</v>
      </c>
      <c r="BD1747">
        <v>5416</v>
      </c>
      <c r="BE1747">
        <v>3.7900000000000003E-2</v>
      </c>
      <c r="BF1747">
        <v>4.9799999999999997E-2</v>
      </c>
      <c r="BG1747">
        <v>0.76080000000000003</v>
      </c>
      <c r="BH1747">
        <v>358.15600000000001</v>
      </c>
    </row>
    <row r="1748" spans="1:60">
      <c r="A1748" s="1" t="s">
        <v>403</v>
      </c>
      <c r="B1748">
        <v>12.657999999999999</v>
      </c>
      <c r="C1748" s="2">
        <v>1.554</v>
      </c>
      <c r="D1748">
        <v>0</v>
      </c>
      <c r="E1748">
        <v>0</v>
      </c>
      <c r="F1748">
        <v>0</v>
      </c>
      <c r="G1748">
        <v>0</v>
      </c>
      <c r="H1748">
        <v>-8.0000000000000002E-3</v>
      </c>
      <c r="I1748">
        <v>0</v>
      </c>
      <c r="J1748">
        <v>0</v>
      </c>
      <c r="K1748">
        <v>0</v>
      </c>
      <c r="L1748">
        <v>0</v>
      </c>
      <c r="M1748">
        <v>12.586</v>
      </c>
      <c r="N1748">
        <v>24.577999999999999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12.551</v>
      </c>
      <c r="U1748">
        <v>28.597999999999999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12.586</v>
      </c>
      <c r="AB1748">
        <v>23.047000000000001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12.727</v>
      </c>
      <c r="AI1748">
        <v>24.387</v>
      </c>
      <c r="AJ1748">
        <v>0</v>
      </c>
      <c r="AK1748">
        <v>0.10299999999999999</v>
      </c>
      <c r="AL1748">
        <v>1.3089999999999999</v>
      </c>
      <c r="AM1748">
        <v>0</v>
      </c>
      <c r="AN1748">
        <v>12.762</v>
      </c>
      <c r="AO1748">
        <v>22.664000000000001</v>
      </c>
      <c r="AP1748">
        <v>1</v>
      </c>
      <c r="AQ1748">
        <v>1</v>
      </c>
      <c r="AR1748">
        <v>0</v>
      </c>
      <c r="AS1748">
        <v>0</v>
      </c>
      <c r="AT1748">
        <v>0</v>
      </c>
      <c r="AU1748">
        <v>2</v>
      </c>
      <c r="AV1748">
        <v>1</v>
      </c>
      <c r="AW1748">
        <v>1911.1420000000001</v>
      </c>
      <c r="AX1748">
        <v>-811.79600000000005</v>
      </c>
      <c r="AY1748">
        <v>3.411</v>
      </c>
      <c r="AZ1748">
        <v>109.517</v>
      </c>
      <c r="BA1748">
        <v>23.835000000000001</v>
      </c>
      <c r="BB1748">
        <v>0</v>
      </c>
      <c r="BC1748">
        <v>0</v>
      </c>
      <c r="BD1748">
        <v>5419</v>
      </c>
      <c r="BE1748">
        <v>3.6700000000000003E-2</v>
      </c>
      <c r="BF1748">
        <v>5.0200000000000002E-2</v>
      </c>
      <c r="BG1748">
        <v>0.73060000000000003</v>
      </c>
      <c r="BH1748">
        <v>358.42099999999999</v>
      </c>
    </row>
    <row r="1749" spans="1:60">
      <c r="A1749" s="1" t="s">
        <v>404</v>
      </c>
      <c r="B1749">
        <v>12.657999999999999</v>
      </c>
      <c r="C1749" s="2">
        <v>3.0230000000000001</v>
      </c>
      <c r="D1749">
        <v>0</v>
      </c>
      <c r="E1749">
        <v>0</v>
      </c>
      <c r="F1749">
        <v>0</v>
      </c>
      <c r="G1749">
        <v>0</v>
      </c>
      <c r="H1749">
        <v>-8.0000000000000002E-3</v>
      </c>
      <c r="I1749">
        <v>0</v>
      </c>
      <c r="J1749">
        <v>0</v>
      </c>
      <c r="K1749">
        <v>0</v>
      </c>
      <c r="L1749">
        <v>0</v>
      </c>
      <c r="M1749">
        <v>12.586</v>
      </c>
      <c r="N1749">
        <v>25.152000000000001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12.551</v>
      </c>
      <c r="U1749">
        <v>28.405999999999999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12.621</v>
      </c>
      <c r="AB1749">
        <v>23.43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12.727</v>
      </c>
      <c r="AI1749">
        <v>24.387</v>
      </c>
      <c r="AJ1749">
        <v>0</v>
      </c>
      <c r="AK1749">
        <v>0.10299999999999999</v>
      </c>
      <c r="AL1749">
        <v>1.3089999999999999</v>
      </c>
      <c r="AM1749">
        <v>0</v>
      </c>
      <c r="AN1749">
        <v>12.762</v>
      </c>
      <c r="AO1749">
        <v>22.855</v>
      </c>
      <c r="AP1749">
        <v>1</v>
      </c>
      <c r="AQ1749">
        <v>1</v>
      </c>
      <c r="AR1749">
        <v>0</v>
      </c>
      <c r="AS1749">
        <v>0</v>
      </c>
      <c r="AT1749">
        <v>0</v>
      </c>
      <c r="AU1749">
        <v>2</v>
      </c>
      <c r="AV1749">
        <v>1</v>
      </c>
      <c r="AW1749">
        <v>1908.4670000000001</v>
      </c>
      <c r="AX1749">
        <v>-811.846</v>
      </c>
      <c r="AY1749">
        <v>3.4060000000000001</v>
      </c>
      <c r="AZ1749">
        <v>109.289</v>
      </c>
      <c r="BA1749">
        <v>23.835000000000001</v>
      </c>
      <c r="BB1749">
        <v>0</v>
      </c>
      <c r="BC1749">
        <v>0</v>
      </c>
      <c r="BD1749">
        <v>5421</v>
      </c>
      <c r="BE1749">
        <v>3.8399999999999997E-2</v>
      </c>
      <c r="BF1749">
        <v>5.0200000000000002E-2</v>
      </c>
      <c r="BG1749">
        <v>0.76390000000000002</v>
      </c>
      <c r="BH1749">
        <v>358.596</v>
      </c>
    </row>
    <row r="1750" spans="1:60">
      <c r="A1750" s="1" t="s">
        <v>404</v>
      </c>
      <c r="B1750">
        <v>12.666</v>
      </c>
      <c r="C1750" s="2">
        <v>1.921</v>
      </c>
      <c r="D1750">
        <v>0</v>
      </c>
      <c r="E1750">
        <v>0</v>
      </c>
      <c r="F1750">
        <v>0</v>
      </c>
      <c r="G1750">
        <v>0</v>
      </c>
      <c r="H1750">
        <v>-8.0000000000000002E-3</v>
      </c>
      <c r="I1750">
        <v>0</v>
      </c>
      <c r="J1750">
        <v>0</v>
      </c>
      <c r="K1750">
        <v>0</v>
      </c>
      <c r="L1750">
        <v>0</v>
      </c>
      <c r="M1750">
        <v>12.586</v>
      </c>
      <c r="N1750">
        <v>24.77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12.586</v>
      </c>
      <c r="U1750">
        <v>28.597999999999999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12.586</v>
      </c>
      <c r="AB1750">
        <v>23.620999999999999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12.727</v>
      </c>
      <c r="AI1750">
        <v>24.195</v>
      </c>
      <c r="AJ1750">
        <v>0</v>
      </c>
      <c r="AK1750">
        <v>0.10299999999999999</v>
      </c>
      <c r="AL1750">
        <v>1.3089999999999999</v>
      </c>
      <c r="AM1750">
        <v>0</v>
      </c>
      <c r="AN1750">
        <v>12.727</v>
      </c>
      <c r="AO1750">
        <v>22.472999999999999</v>
      </c>
      <c r="AP1750">
        <v>1</v>
      </c>
      <c r="AQ1750">
        <v>1</v>
      </c>
      <c r="AR1750">
        <v>0</v>
      </c>
      <c r="AS1750">
        <v>0</v>
      </c>
      <c r="AT1750">
        <v>0</v>
      </c>
      <c r="AU1750">
        <v>2</v>
      </c>
      <c r="AV1750">
        <v>1</v>
      </c>
      <c r="AW1750">
        <v>1908.4670000000001</v>
      </c>
      <c r="AX1750">
        <v>-811.90099999999995</v>
      </c>
      <c r="AY1750">
        <v>3.3959999999999999</v>
      </c>
      <c r="AZ1750">
        <v>109.06</v>
      </c>
      <c r="BA1750">
        <v>23.835000000000001</v>
      </c>
      <c r="BB1750">
        <v>0</v>
      </c>
      <c r="BC1750">
        <v>0</v>
      </c>
      <c r="BD1750">
        <v>5423</v>
      </c>
      <c r="BE1750">
        <v>3.7900000000000003E-2</v>
      </c>
      <c r="BF1750">
        <v>4.99E-2</v>
      </c>
      <c r="BG1750">
        <v>0.75880000000000003</v>
      </c>
      <c r="BH1750">
        <v>358.77</v>
      </c>
    </row>
    <row r="1751" spans="1:60">
      <c r="A1751" s="1" t="s">
        <v>404</v>
      </c>
      <c r="B1751">
        <v>12.657999999999999</v>
      </c>
      <c r="C1751" s="2">
        <v>1.554</v>
      </c>
      <c r="D1751">
        <v>0</v>
      </c>
      <c r="E1751">
        <v>0</v>
      </c>
      <c r="F1751">
        <v>0</v>
      </c>
      <c r="G1751">
        <v>0</v>
      </c>
      <c r="H1751">
        <v>-8.0000000000000002E-3</v>
      </c>
      <c r="I1751">
        <v>0</v>
      </c>
      <c r="J1751">
        <v>0</v>
      </c>
      <c r="K1751">
        <v>0</v>
      </c>
      <c r="L1751">
        <v>0</v>
      </c>
      <c r="M1751">
        <v>12.551</v>
      </c>
      <c r="N1751">
        <v>24.577999999999999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12.551</v>
      </c>
      <c r="U1751">
        <v>28.023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12.586</v>
      </c>
      <c r="AB1751">
        <v>22.855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12.727</v>
      </c>
      <c r="AI1751">
        <v>24.004000000000001</v>
      </c>
      <c r="AJ1751">
        <v>0</v>
      </c>
      <c r="AK1751">
        <v>0.10299999999999999</v>
      </c>
      <c r="AL1751">
        <v>1.3049999999999999</v>
      </c>
      <c r="AM1751">
        <v>0</v>
      </c>
      <c r="AN1751">
        <v>12.762</v>
      </c>
      <c r="AO1751">
        <v>22.472999999999999</v>
      </c>
      <c r="AP1751">
        <v>1</v>
      </c>
      <c r="AQ1751">
        <v>1</v>
      </c>
      <c r="AR1751">
        <v>0</v>
      </c>
      <c r="AS1751">
        <v>0</v>
      </c>
      <c r="AT1751">
        <v>0</v>
      </c>
      <c r="AU1751">
        <v>2</v>
      </c>
      <c r="AV1751">
        <v>1</v>
      </c>
      <c r="AW1751">
        <v>1908.4670000000001</v>
      </c>
      <c r="AX1751">
        <v>-812.03800000000001</v>
      </c>
      <c r="AY1751">
        <v>3.411</v>
      </c>
      <c r="AZ1751">
        <v>109.17400000000001</v>
      </c>
      <c r="BA1751">
        <v>23.492000000000001</v>
      </c>
      <c r="BB1751">
        <v>0</v>
      </c>
      <c r="BC1751">
        <v>0</v>
      </c>
      <c r="BD1751">
        <v>5426</v>
      </c>
      <c r="BE1751">
        <v>3.7400000000000003E-2</v>
      </c>
      <c r="BF1751">
        <v>5.0099999999999999E-2</v>
      </c>
      <c r="BG1751">
        <v>0.748</v>
      </c>
      <c r="BH1751">
        <v>359.03199999999998</v>
      </c>
    </row>
    <row r="1752" spans="1:60">
      <c r="A1752" s="1" t="s">
        <v>404</v>
      </c>
      <c r="B1752">
        <v>12.657999999999999</v>
      </c>
      <c r="C1752" s="2">
        <v>2.2879999999999998</v>
      </c>
      <c r="D1752">
        <v>0</v>
      </c>
      <c r="E1752">
        <v>0</v>
      </c>
      <c r="F1752">
        <v>0</v>
      </c>
      <c r="G1752">
        <v>0</v>
      </c>
      <c r="H1752">
        <v>-8.0000000000000002E-3</v>
      </c>
      <c r="I1752">
        <v>0</v>
      </c>
      <c r="J1752">
        <v>0</v>
      </c>
      <c r="K1752">
        <v>0</v>
      </c>
      <c r="L1752">
        <v>0</v>
      </c>
      <c r="M1752">
        <v>12.586</v>
      </c>
      <c r="N1752">
        <v>25.344000000000001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12.551</v>
      </c>
      <c r="U1752">
        <v>28.98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12.586</v>
      </c>
      <c r="AB1752">
        <v>23.238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12.727</v>
      </c>
      <c r="AI1752">
        <v>24.195</v>
      </c>
      <c r="AJ1752">
        <v>0</v>
      </c>
      <c r="AK1752">
        <v>0.10299999999999999</v>
      </c>
      <c r="AL1752">
        <v>1.3089999999999999</v>
      </c>
      <c r="AM1752">
        <v>0</v>
      </c>
      <c r="AN1752">
        <v>12.727</v>
      </c>
      <c r="AO1752">
        <v>22.472999999999999</v>
      </c>
      <c r="AP1752">
        <v>1</v>
      </c>
      <c r="AQ1752">
        <v>1</v>
      </c>
      <c r="AR1752">
        <v>0</v>
      </c>
      <c r="AS1752">
        <v>0</v>
      </c>
      <c r="AT1752">
        <v>0</v>
      </c>
      <c r="AU1752">
        <v>2</v>
      </c>
      <c r="AV1752">
        <v>1</v>
      </c>
      <c r="AW1752">
        <v>1905.7929999999999</v>
      </c>
      <c r="AX1752">
        <v>-812.096</v>
      </c>
      <c r="AY1752">
        <v>3.3959999999999999</v>
      </c>
      <c r="AZ1752">
        <v>109.17400000000001</v>
      </c>
      <c r="BA1752">
        <v>23.835000000000001</v>
      </c>
      <c r="BB1752">
        <v>0</v>
      </c>
      <c r="BC1752">
        <v>0</v>
      </c>
      <c r="BD1752">
        <v>5428</v>
      </c>
      <c r="BE1752">
        <v>3.4500000000000003E-2</v>
      </c>
      <c r="BF1752">
        <v>4.9599999999999998E-2</v>
      </c>
      <c r="BG1752">
        <v>0.6966</v>
      </c>
      <c r="BH1752">
        <v>359.20400000000001</v>
      </c>
    </row>
    <row r="1753" spans="1:60">
      <c r="A1753" s="1" t="s">
        <v>404</v>
      </c>
      <c r="B1753">
        <v>12.657999999999999</v>
      </c>
      <c r="C1753" s="2">
        <v>2.6560000000000001</v>
      </c>
      <c r="D1753">
        <v>0</v>
      </c>
      <c r="E1753">
        <v>0</v>
      </c>
      <c r="F1753">
        <v>0</v>
      </c>
      <c r="G1753">
        <v>0</v>
      </c>
      <c r="H1753">
        <v>-8.0000000000000002E-3</v>
      </c>
      <c r="I1753">
        <v>0</v>
      </c>
      <c r="J1753">
        <v>0</v>
      </c>
      <c r="K1753">
        <v>0</v>
      </c>
      <c r="L1753">
        <v>0</v>
      </c>
      <c r="M1753">
        <v>12.586</v>
      </c>
      <c r="N1753">
        <v>24.77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12.551</v>
      </c>
      <c r="U1753">
        <v>28.215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12.586</v>
      </c>
      <c r="AB1753">
        <v>23.047000000000001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12.727</v>
      </c>
      <c r="AI1753">
        <v>23.43</v>
      </c>
      <c r="AJ1753">
        <v>0</v>
      </c>
      <c r="AK1753">
        <v>0.10299999999999999</v>
      </c>
      <c r="AL1753">
        <v>1.3089999999999999</v>
      </c>
      <c r="AM1753">
        <v>0</v>
      </c>
      <c r="AN1753">
        <v>12.762</v>
      </c>
      <c r="AO1753">
        <v>22.280999999999999</v>
      </c>
      <c r="AP1753">
        <v>1</v>
      </c>
      <c r="AQ1753">
        <v>1</v>
      </c>
      <c r="AR1753">
        <v>0</v>
      </c>
      <c r="AS1753">
        <v>0</v>
      </c>
      <c r="AT1753">
        <v>0</v>
      </c>
      <c r="AU1753">
        <v>2</v>
      </c>
      <c r="AV1753">
        <v>1</v>
      </c>
      <c r="AW1753">
        <v>1911.1420000000001</v>
      </c>
      <c r="AX1753">
        <v>-812.31399999999996</v>
      </c>
      <c r="AY1753">
        <v>3.4009999999999998</v>
      </c>
      <c r="AZ1753">
        <v>109.289</v>
      </c>
      <c r="BA1753">
        <v>23.72</v>
      </c>
      <c r="BB1753">
        <v>0</v>
      </c>
      <c r="BC1753">
        <v>0</v>
      </c>
      <c r="BD1753">
        <v>5432</v>
      </c>
      <c r="BE1753">
        <v>3.78E-2</v>
      </c>
      <c r="BF1753">
        <v>4.9799999999999997E-2</v>
      </c>
      <c r="BG1753">
        <v>0.75970000000000004</v>
      </c>
      <c r="BH1753">
        <v>359.55500000000001</v>
      </c>
    </row>
    <row r="1754" spans="1:60">
      <c r="A1754" s="1" t="s">
        <v>405</v>
      </c>
      <c r="B1754">
        <v>12.657999999999999</v>
      </c>
      <c r="C1754" s="2">
        <v>2.2879999999999998</v>
      </c>
      <c r="D1754">
        <v>0</v>
      </c>
      <c r="E1754">
        <v>0</v>
      </c>
      <c r="F1754">
        <v>0</v>
      </c>
      <c r="G1754">
        <v>0</v>
      </c>
      <c r="H1754">
        <v>-8.0000000000000002E-3</v>
      </c>
      <c r="I1754">
        <v>0</v>
      </c>
      <c r="J1754">
        <v>0</v>
      </c>
      <c r="K1754">
        <v>0</v>
      </c>
      <c r="L1754">
        <v>0</v>
      </c>
      <c r="M1754">
        <v>12.551</v>
      </c>
      <c r="N1754">
        <v>24.960999999999999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12.586</v>
      </c>
      <c r="U1754">
        <v>28.405999999999999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12.586</v>
      </c>
      <c r="AB1754">
        <v>23.620999999999999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12.727</v>
      </c>
      <c r="AI1754">
        <v>23.812999999999999</v>
      </c>
      <c r="AJ1754">
        <v>0</v>
      </c>
      <c r="AK1754">
        <v>0.10299999999999999</v>
      </c>
      <c r="AL1754">
        <v>1.3089999999999999</v>
      </c>
      <c r="AM1754">
        <v>0</v>
      </c>
      <c r="AN1754">
        <v>12.762</v>
      </c>
      <c r="AO1754">
        <v>21.898</v>
      </c>
      <c r="AP1754">
        <v>1</v>
      </c>
      <c r="AQ1754">
        <v>1</v>
      </c>
      <c r="AR1754">
        <v>0</v>
      </c>
      <c r="AS1754">
        <v>0</v>
      </c>
      <c r="AT1754">
        <v>0</v>
      </c>
      <c r="AU1754">
        <v>2</v>
      </c>
      <c r="AV1754">
        <v>1</v>
      </c>
      <c r="AW1754">
        <v>1911.1420000000001</v>
      </c>
      <c r="AX1754">
        <v>-812.37300000000005</v>
      </c>
      <c r="AY1754">
        <v>3.4060000000000001</v>
      </c>
      <c r="AZ1754">
        <v>109.06</v>
      </c>
      <c r="BA1754">
        <v>23.835000000000001</v>
      </c>
      <c r="BB1754">
        <v>0</v>
      </c>
      <c r="BC1754">
        <v>0</v>
      </c>
      <c r="BD1754">
        <v>5433</v>
      </c>
      <c r="BE1754">
        <v>3.7600000000000001E-2</v>
      </c>
      <c r="BF1754">
        <v>5.0200000000000002E-2</v>
      </c>
      <c r="BG1754">
        <v>0.74980000000000002</v>
      </c>
      <c r="BH1754">
        <v>359.64299999999997</v>
      </c>
    </row>
    <row r="1755" spans="1:60">
      <c r="A1755" s="1" t="s">
        <v>405</v>
      </c>
      <c r="B1755">
        <v>12.657999999999999</v>
      </c>
      <c r="C1755" s="2">
        <v>1.921</v>
      </c>
      <c r="D1755">
        <v>0</v>
      </c>
      <c r="E1755">
        <v>0</v>
      </c>
      <c r="F1755">
        <v>0</v>
      </c>
      <c r="G1755">
        <v>0</v>
      </c>
      <c r="H1755">
        <v>-8.0000000000000002E-3</v>
      </c>
      <c r="I1755">
        <v>0</v>
      </c>
      <c r="J1755">
        <v>0</v>
      </c>
      <c r="K1755">
        <v>0</v>
      </c>
      <c r="L1755">
        <v>0</v>
      </c>
      <c r="M1755">
        <v>12.586</v>
      </c>
      <c r="N1755">
        <v>24.960999999999999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12.551</v>
      </c>
      <c r="U1755">
        <v>28.405999999999999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12.586</v>
      </c>
      <c r="AB1755">
        <v>23.43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12.727</v>
      </c>
      <c r="AI1755">
        <v>24.577999999999999</v>
      </c>
      <c r="AJ1755">
        <v>0</v>
      </c>
      <c r="AK1755">
        <v>0.10299999999999999</v>
      </c>
      <c r="AL1755">
        <v>1.3089999999999999</v>
      </c>
      <c r="AM1755">
        <v>0</v>
      </c>
      <c r="AN1755">
        <v>12.762</v>
      </c>
      <c r="AO1755">
        <v>22.664000000000001</v>
      </c>
      <c r="AP1755">
        <v>1</v>
      </c>
      <c r="AQ1755">
        <v>1</v>
      </c>
      <c r="AR1755">
        <v>0</v>
      </c>
      <c r="AS1755">
        <v>0</v>
      </c>
      <c r="AT1755">
        <v>0</v>
      </c>
      <c r="AU1755">
        <v>2</v>
      </c>
      <c r="AV1755">
        <v>1</v>
      </c>
      <c r="AW1755">
        <v>1903.1189999999999</v>
      </c>
      <c r="AX1755">
        <v>-812.47699999999998</v>
      </c>
      <c r="AY1755">
        <v>3.411</v>
      </c>
      <c r="AZ1755">
        <v>109.17400000000001</v>
      </c>
      <c r="BA1755">
        <v>23.835000000000001</v>
      </c>
      <c r="BB1755">
        <v>0</v>
      </c>
      <c r="BC1755">
        <v>0</v>
      </c>
      <c r="BD1755">
        <v>5435</v>
      </c>
      <c r="BE1755">
        <v>3.78E-2</v>
      </c>
      <c r="BF1755">
        <v>4.9599999999999998E-2</v>
      </c>
      <c r="BG1755">
        <v>0.76119999999999999</v>
      </c>
      <c r="BH1755">
        <v>359.81700000000001</v>
      </c>
    </row>
    <row r="1756" spans="1:60">
      <c r="A1756" s="1" t="s">
        <v>405</v>
      </c>
      <c r="B1756">
        <v>12.657999999999999</v>
      </c>
      <c r="C1756" s="2">
        <v>1.921</v>
      </c>
      <c r="D1756">
        <v>0</v>
      </c>
      <c r="E1756">
        <v>0</v>
      </c>
      <c r="F1756">
        <v>0</v>
      </c>
      <c r="G1756">
        <v>0</v>
      </c>
      <c r="H1756">
        <v>-8.0000000000000002E-3</v>
      </c>
      <c r="I1756">
        <v>0</v>
      </c>
      <c r="J1756">
        <v>0</v>
      </c>
      <c r="K1756">
        <v>0</v>
      </c>
      <c r="L1756">
        <v>0</v>
      </c>
      <c r="M1756">
        <v>12.551</v>
      </c>
      <c r="N1756">
        <v>24.960999999999999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12.551</v>
      </c>
      <c r="U1756">
        <v>28.789000000000001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12.586</v>
      </c>
      <c r="AB1756">
        <v>23.43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12.727</v>
      </c>
      <c r="AI1756">
        <v>24.577999999999999</v>
      </c>
      <c r="AJ1756">
        <v>0</v>
      </c>
      <c r="AK1756">
        <v>0.10299999999999999</v>
      </c>
      <c r="AL1756">
        <v>1.3089999999999999</v>
      </c>
      <c r="AM1756">
        <v>0</v>
      </c>
      <c r="AN1756">
        <v>12.762</v>
      </c>
      <c r="AO1756">
        <v>22.472999999999999</v>
      </c>
      <c r="AP1756">
        <v>1</v>
      </c>
      <c r="AQ1756">
        <v>1</v>
      </c>
      <c r="AR1756">
        <v>0</v>
      </c>
      <c r="AS1756">
        <v>0</v>
      </c>
      <c r="AT1756">
        <v>0</v>
      </c>
      <c r="AU1756">
        <v>2</v>
      </c>
      <c r="AV1756">
        <v>1</v>
      </c>
      <c r="AW1756">
        <v>1908.4670000000001</v>
      </c>
      <c r="AX1756">
        <v>-812.524</v>
      </c>
      <c r="AY1756">
        <v>3.3959999999999999</v>
      </c>
      <c r="AZ1756">
        <v>109.289</v>
      </c>
      <c r="BA1756">
        <v>23.72</v>
      </c>
      <c r="BB1756">
        <v>0</v>
      </c>
      <c r="BC1756">
        <v>0</v>
      </c>
      <c r="BD1756">
        <v>5437</v>
      </c>
      <c r="BE1756">
        <v>3.8399999999999997E-2</v>
      </c>
      <c r="BF1756">
        <v>4.99E-2</v>
      </c>
      <c r="BG1756">
        <v>0.77039999999999997</v>
      </c>
      <c r="BH1756">
        <v>359.99</v>
      </c>
    </row>
    <row r="1757" spans="1:60">
      <c r="A1757" s="1" t="s">
        <v>405</v>
      </c>
      <c r="B1757">
        <v>12.657999999999999</v>
      </c>
      <c r="C1757" s="2">
        <v>2.2879999999999998</v>
      </c>
      <c r="D1757">
        <v>0</v>
      </c>
      <c r="E1757">
        <v>0</v>
      </c>
      <c r="F1757">
        <v>0</v>
      </c>
      <c r="G1757">
        <v>0</v>
      </c>
      <c r="H1757">
        <v>-8.0000000000000002E-3</v>
      </c>
      <c r="I1757">
        <v>0</v>
      </c>
      <c r="J1757">
        <v>0</v>
      </c>
      <c r="K1757">
        <v>0</v>
      </c>
      <c r="L1757">
        <v>0</v>
      </c>
      <c r="M1757">
        <v>12.586</v>
      </c>
      <c r="N1757">
        <v>24.960999999999999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12.551</v>
      </c>
      <c r="U1757">
        <v>28.789000000000001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12.586</v>
      </c>
      <c r="AB1757">
        <v>23.047000000000001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12.727</v>
      </c>
      <c r="AI1757">
        <v>24.387</v>
      </c>
      <c r="AJ1757">
        <v>0</v>
      </c>
      <c r="AK1757">
        <v>0.10299999999999999</v>
      </c>
      <c r="AL1757">
        <v>1.3089999999999999</v>
      </c>
      <c r="AM1757">
        <v>0</v>
      </c>
      <c r="AN1757">
        <v>12.762</v>
      </c>
      <c r="AO1757">
        <v>22.664000000000001</v>
      </c>
      <c r="AP1757">
        <v>1</v>
      </c>
      <c r="AQ1757">
        <v>1</v>
      </c>
      <c r="AR1757">
        <v>0</v>
      </c>
      <c r="AS1757">
        <v>0</v>
      </c>
      <c r="AT1757">
        <v>0</v>
      </c>
      <c r="AU1757">
        <v>2</v>
      </c>
      <c r="AV1757">
        <v>1</v>
      </c>
      <c r="AW1757">
        <v>1908.4670000000001</v>
      </c>
      <c r="AX1757">
        <v>-812.61300000000006</v>
      </c>
      <c r="AY1757">
        <v>3.3959999999999999</v>
      </c>
      <c r="AZ1757">
        <v>109.289</v>
      </c>
      <c r="BA1757">
        <v>23.949000000000002</v>
      </c>
      <c r="BB1757">
        <v>0</v>
      </c>
      <c r="BC1757">
        <v>0</v>
      </c>
      <c r="BD1757">
        <v>5439</v>
      </c>
      <c r="BE1757">
        <v>3.85E-2</v>
      </c>
      <c r="BF1757">
        <v>4.9399999999999999E-2</v>
      </c>
      <c r="BG1757">
        <v>0.77900000000000003</v>
      </c>
      <c r="BH1757">
        <v>360.16800000000001</v>
      </c>
    </row>
    <row r="1758" spans="1:60">
      <c r="A1758" s="1" t="s">
        <v>406</v>
      </c>
      <c r="B1758">
        <v>12.657999999999999</v>
      </c>
      <c r="C1758" s="2">
        <v>2.2879999999999998</v>
      </c>
      <c r="D1758">
        <v>0</v>
      </c>
      <c r="E1758">
        <v>0</v>
      </c>
      <c r="F1758">
        <v>0</v>
      </c>
      <c r="G1758">
        <v>0</v>
      </c>
      <c r="H1758">
        <v>-8.0000000000000002E-3</v>
      </c>
      <c r="I1758">
        <v>0</v>
      </c>
      <c r="J1758">
        <v>0</v>
      </c>
      <c r="K1758">
        <v>0</v>
      </c>
      <c r="L1758">
        <v>0</v>
      </c>
      <c r="M1758">
        <v>12.586</v>
      </c>
      <c r="N1758">
        <v>24.77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12.551</v>
      </c>
      <c r="U1758">
        <v>28.405999999999999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12.586</v>
      </c>
      <c r="AB1758">
        <v>23.047000000000001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12.727</v>
      </c>
      <c r="AI1758">
        <v>24.195</v>
      </c>
      <c r="AJ1758">
        <v>0</v>
      </c>
      <c r="AK1758">
        <v>0.10299999999999999</v>
      </c>
      <c r="AL1758">
        <v>1.3089999999999999</v>
      </c>
      <c r="AM1758">
        <v>0</v>
      </c>
      <c r="AN1758">
        <v>12.762</v>
      </c>
      <c r="AO1758">
        <v>22.664000000000001</v>
      </c>
      <c r="AP1758">
        <v>1</v>
      </c>
      <c r="AQ1758">
        <v>1</v>
      </c>
      <c r="AR1758">
        <v>0</v>
      </c>
      <c r="AS1758">
        <v>0</v>
      </c>
      <c r="AT1758">
        <v>0</v>
      </c>
      <c r="AU1758">
        <v>2</v>
      </c>
      <c r="AV1758">
        <v>1</v>
      </c>
      <c r="AW1758">
        <v>1908.4670000000001</v>
      </c>
      <c r="AX1758">
        <v>-812.77</v>
      </c>
      <c r="AY1758">
        <v>3.4060000000000001</v>
      </c>
      <c r="AZ1758">
        <v>109.17400000000001</v>
      </c>
      <c r="BA1758">
        <v>23.606000000000002</v>
      </c>
      <c r="BB1758">
        <v>0</v>
      </c>
      <c r="BC1758">
        <v>0</v>
      </c>
      <c r="BD1758">
        <v>5442</v>
      </c>
      <c r="BE1758">
        <v>3.8600000000000002E-2</v>
      </c>
      <c r="BF1758">
        <v>4.9500000000000002E-2</v>
      </c>
      <c r="BG1758">
        <v>0.78069999999999995</v>
      </c>
      <c r="BH1758">
        <v>360.43599999999998</v>
      </c>
    </row>
    <row r="1759" spans="1:60">
      <c r="A1759" s="1" t="s">
        <v>406</v>
      </c>
      <c r="B1759">
        <v>12.657999999999999</v>
      </c>
      <c r="C1759" s="2">
        <v>2.6560000000000001</v>
      </c>
      <c r="D1759">
        <v>0</v>
      </c>
      <c r="E1759">
        <v>0</v>
      </c>
      <c r="F1759">
        <v>0</v>
      </c>
      <c r="G1759">
        <v>0</v>
      </c>
      <c r="H1759">
        <v>-8.0000000000000002E-3</v>
      </c>
      <c r="I1759">
        <v>0</v>
      </c>
      <c r="J1759">
        <v>0</v>
      </c>
      <c r="K1759">
        <v>0</v>
      </c>
      <c r="L1759">
        <v>0</v>
      </c>
      <c r="M1759">
        <v>12.586</v>
      </c>
      <c r="N1759">
        <v>24.960999999999999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12.551</v>
      </c>
      <c r="U1759">
        <v>28.215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12.586</v>
      </c>
      <c r="AB1759">
        <v>23.238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12.727</v>
      </c>
      <c r="AI1759">
        <v>23.812999999999999</v>
      </c>
      <c r="AJ1759">
        <v>0</v>
      </c>
      <c r="AK1759">
        <v>0.10299999999999999</v>
      </c>
      <c r="AL1759">
        <v>1.3049999999999999</v>
      </c>
      <c r="AM1759">
        <v>0</v>
      </c>
      <c r="AN1759">
        <v>12.762</v>
      </c>
      <c r="AO1759">
        <v>22.855</v>
      </c>
      <c r="AP1759">
        <v>1</v>
      </c>
      <c r="AQ1759">
        <v>1</v>
      </c>
      <c r="AR1759">
        <v>0</v>
      </c>
      <c r="AS1759">
        <v>0</v>
      </c>
      <c r="AT1759">
        <v>0</v>
      </c>
      <c r="AU1759">
        <v>2</v>
      </c>
      <c r="AV1759">
        <v>1</v>
      </c>
      <c r="AW1759">
        <v>1908.4670000000001</v>
      </c>
      <c r="AX1759">
        <v>-812.90700000000004</v>
      </c>
      <c r="AY1759">
        <v>3.4009999999999998</v>
      </c>
      <c r="AZ1759">
        <v>109.06</v>
      </c>
      <c r="BA1759">
        <v>23.835000000000001</v>
      </c>
      <c r="BB1759">
        <v>0</v>
      </c>
      <c r="BC1759">
        <v>0</v>
      </c>
      <c r="BD1759">
        <v>5444</v>
      </c>
      <c r="BE1759">
        <v>3.9E-2</v>
      </c>
      <c r="BF1759">
        <v>4.9700000000000001E-2</v>
      </c>
      <c r="BG1759">
        <v>0.78490000000000004</v>
      </c>
      <c r="BH1759">
        <v>360.61099999999999</v>
      </c>
    </row>
    <row r="1760" spans="1:60">
      <c r="A1760" s="1" t="s">
        <v>406</v>
      </c>
      <c r="B1760">
        <v>12.657999999999999</v>
      </c>
      <c r="C1760" s="2">
        <v>1.921</v>
      </c>
      <c r="D1760">
        <v>0</v>
      </c>
      <c r="E1760">
        <v>0</v>
      </c>
      <c r="F1760">
        <v>0</v>
      </c>
      <c r="G1760">
        <v>0</v>
      </c>
      <c r="H1760">
        <v>-8.0000000000000002E-3</v>
      </c>
      <c r="I1760">
        <v>0</v>
      </c>
      <c r="J1760">
        <v>0</v>
      </c>
      <c r="K1760">
        <v>0</v>
      </c>
      <c r="L1760">
        <v>0</v>
      </c>
      <c r="M1760">
        <v>12.586</v>
      </c>
      <c r="N1760">
        <v>25.344000000000001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12.551</v>
      </c>
      <c r="U1760">
        <v>28.597999999999999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12.586</v>
      </c>
      <c r="AB1760">
        <v>23.620999999999999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12.727</v>
      </c>
      <c r="AI1760">
        <v>24.004000000000001</v>
      </c>
      <c r="AJ1760">
        <v>0</v>
      </c>
      <c r="AK1760">
        <v>0.10299999999999999</v>
      </c>
      <c r="AL1760">
        <v>1.3089999999999999</v>
      </c>
      <c r="AM1760">
        <v>0</v>
      </c>
      <c r="AN1760">
        <v>12.762</v>
      </c>
      <c r="AO1760">
        <v>22.664000000000001</v>
      </c>
      <c r="AP1760">
        <v>1</v>
      </c>
      <c r="AQ1760">
        <v>1</v>
      </c>
      <c r="AR1760">
        <v>0</v>
      </c>
      <c r="AS1760">
        <v>0</v>
      </c>
      <c r="AT1760">
        <v>0</v>
      </c>
      <c r="AU1760">
        <v>2</v>
      </c>
      <c r="AV1760">
        <v>1</v>
      </c>
      <c r="AW1760">
        <v>1913.816</v>
      </c>
      <c r="AX1760">
        <v>-812.995</v>
      </c>
      <c r="AY1760">
        <v>3.4060000000000001</v>
      </c>
      <c r="AZ1760">
        <v>109.289</v>
      </c>
      <c r="BA1760">
        <v>23.835000000000001</v>
      </c>
      <c r="BB1760">
        <v>0</v>
      </c>
      <c r="BC1760">
        <v>0</v>
      </c>
      <c r="BD1760">
        <v>5447</v>
      </c>
      <c r="BE1760">
        <v>3.9399999999999998E-2</v>
      </c>
      <c r="BF1760">
        <v>5.0200000000000002E-2</v>
      </c>
      <c r="BG1760">
        <v>0.78490000000000004</v>
      </c>
      <c r="BH1760">
        <v>360.87299999999999</v>
      </c>
    </row>
    <row r="1761" spans="1:60">
      <c r="A1761" s="1" t="s">
        <v>406</v>
      </c>
      <c r="B1761">
        <v>12.666</v>
      </c>
      <c r="C1761" s="2">
        <v>1.921</v>
      </c>
      <c r="D1761">
        <v>0</v>
      </c>
      <c r="E1761">
        <v>0</v>
      </c>
      <c r="F1761">
        <v>0</v>
      </c>
      <c r="G1761">
        <v>0</v>
      </c>
      <c r="H1761">
        <v>-8.0000000000000002E-3</v>
      </c>
      <c r="I1761">
        <v>0</v>
      </c>
      <c r="J1761">
        <v>0</v>
      </c>
      <c r="K1761">
        <v>0</v>
      </c>
      <c r="L1761">
        <v>0</v>
      </c>
      <c r="M1761">
        <v>12.586</v>
      </c>
      <c r="N1761">
        <v>24.577999999999999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12.551</v>
      </c>
      <c r="U1761">
        <v>28.597999999999999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12.586</v>
      </c>
      <c r="AB1761">
        <v>23.43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12.727</v>
      </c>
      <c r="AI1761">
        <v>24.004000000000001</v>
      </c>
      <c r="AJ1761">
        <v>0</v>
      </c>
      <c r="AK1761">
        <v>0.10299999999999999</v>
      </c>
      <c r="AL1761">
        <v>1.3089999999999999</v>
      </c>
      <c r="AM1761">
        <v>0</v>
      </c>
      <c r="AN1761">
        <v>12.762</v>
      </c>
      <c r="AO1761">
        <v>22.472999999999999</v>
      </c>
      <c r="AP1761">
        <v>1</v>
      </c>
      <c r="AQ1761">
        <v>1</v>
      </c>
      <c r="AR1761">
        <v>0</v>
      </c>
      <c r="AS1761">
        <v>0</v>
      </c>
      <c r="AT1761">
        <v>0</v>
      </c>
      <c r="AU1761">
        <v>2</v>
      </c>
      <c r="AV1761">
        <v>1</v>
      </c>
      <c r="AW1761">
        <v>1911.1420000000001</v>
      </c>
      <c r="AX1761">
        <v>-813.048</v>
      </c>
      <c r="AY1761">
        <v>3.411</v>
      </c>
      <c r="AZ1761">
        <v>109.06</v>
      </c>
      <c r="BA1761">
        <v>23.835000000000001</v>
      </c>
      <c r="BB1761">
        <v>0</v>
      </c>
      <c r="BC1761">
        <v>0</v>
      </c>
      <c r="BD1761">
        <v>5449</v>
      </c>
      <c r="BE1761">
        <v>3.7900000000000003E-2</v>
      </c>
      <c r="BF1761">
        <v>4.9799999999999997E-2</v>
      </c>
      <c r="BG1761">
        <v>0.76039999999999996</v>
      </c>
      <c r="BH1761">
        <v>361.04899999999998</v>
      </c>
    </row>
    <row r="1762" spans="1:60">
      <c r="A1762" s="1" t="s">
        <v>406</v>
      </c>
      <c r="B1762">
        <v>12.657999999999999</v>
      </c>
      <c r="C1762" s="2">
        <v>2.2879999999999998</v>
      </c>
      <c r="D1762">
        <v>0</v>
      </c>
      <c r="E1762">
        <v>0</v>
      </c>
      <c r="F1762">
        <v>0</v>
      </c>
      <c r="G1762">
        <v>0</v>
      </c>
      <c r="H1762">
        <v>-8.0000000000000002E-3</v>
      </c>
      <c r="I1762">
        <v>0</v>
      </c>
      <c r="J1762">
        <v>0</v>
      </c>
      <c r="K1762">
        <v>0</v>
      </c>
      <c r="L1762">
        <v>0</v>
      </c>
      <c r="M1762">
        <v>12.586</v>
      </c>
      <c r="N1762">
        <v>24.577999999999999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12.551</v>
      </c>
      <c r="U1762">
        <v>28.597999999999999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12.621</v>
      </c>
      <c r="AB1762">
        <v>23.047000000000001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12.727</v>
      </c>
      <c r="AI1762">
        <v>23.812999999999999</v>
      </c>
      <c r="AJ1762">
        <v>0</v>
      </c>
      <c r="AK1762">
        <v>0.10299999999999999</v>
      </c>
      <c r="AL1762">
        <v>1.3089999999999999</v>
      </c>
      <c r="AM1762">
        <v>0</v>
      </c>
      <c r="AN1762">
        <v>12.762</v>
      </c>
      <c r="AO1762">
        <v>22.472999999999999</v>
      </c>
      <c r="AP1762">
        <v>1</v>
      </c>
      <c r="AQ1762">
        <v>1</v>
      </c>
      <c r="AR1762">
        <v>0</v>
      </c>
      <c r="AS1762">
        <v>0</v>
      </c>
      <c r="AT1762">
        <v>0</v>
      </c>
      <c r="AU1762">
        <v>2</v>
      </c>
      <c r="AV1762">
        <v>1</v>
      </c>
      <c r="AW1762">
        <v>1908.4670000000001</v>
      </c>
      <c r="AX1762">
        <v>-813.20299999999997</v>
      </c>
      <c r="AY1762">
        <v>3.4009999999999998</v>
      </c>
      <c r="AZ1762">
        <v>109.289</v>
      </c>
      <c r="BA1762">
        <v>23.835000000000001</v>
      </c>
      <c r="BB1762">
        <v>0</v>
      </c>
      <c r="BC1762">
        <v>0</v>
      </c>
      <c r="BD1762">
        <v>5451</v>
      </c>
      <c r="BE1762">
        <v>3.5000000000000003E-2</v>
      </c>
      <c r="BF1762">
        <v>0.05</v>
      </c>
      <c r="BG1762">
        <v>0.69979999999999998</v>
      </c>
      <c r="BH1762">
        <v>361.22199999999998</v>
      </c>
    </row>
    <row r="1763" spans="1:60">
      <c r="A1763" s="1" t="s">
        <v>407</v>
      </c>
      <c r="B1763">
        <v>12.657999999999999</v>
      </c>
      <c r="C1763" s="2">
        <v>2.2879999999999998</v>
      </c>
      <c r="D1763">
        <v>0</v>
      </c>
      <c r="E1763">
        <v>0</v>
      </c>
      <c r="F1763">
        <v>0</v>
      </c>
      <c r="G1763">
        <v>0</v>
      </c>
      <c r="H1763">
        <v>-8.0000000000000002E-3</v>
      </c>
      <c r="I1763">
        <v>0</v>
      </c>
      <c r="J1763">
        <v>0</v>
      </c>
      <c r="K1763">
        <v>0</v>
      </c>
      <c r="L1763">
        <v>0</v>
      </c>
      <c r="M1763">
        <v>12.551</v>
      </c>
      <c r="N1763">
        <v>25.344000000000001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12.551</v>
      </c>
      <c r="U1763">
        <v>28.405999999999999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12.586</v>
      </c>
      <c r="AB1763">
        <v>23.620999999999999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12.727</v>
      </c>
      <c r="AI1763">
        <v>24.004000000000001</v>
      </c>
      <c r="AJ1763">
        <v>0</v>
      </c>
      <c r="AK1763">
        <v>0.10299999999999999</v>
      </c>
      <c r="AL1763">
        <v>1.3089999999999999</v>
      </c>
      <c r="AM1763">
        <v>0</v>
      </c>
      <c r="AN1763">
        <v>12.762</v>
      </c>
      <c r="AO1763">
        <v>23.047000000000001</v>
      </c>
      <c r="AP1763">
        <v>1</v>
      </c>
      <c r="AQ1763">
        <v>1</v>
      </c>
      <c r="AR1763">
        <v>0</v>
      </c>
      <c r="AS1763">
        <v>0</v>
      </c>
      <c r="AT1763">
        <v>0</v>
      </c>
      <c r="AU1763">
        <v>2</v>
      </c>
      <c r="AV1763">
        <v>1</v>
      </c>
      <c r="AW1763">
        <v>1905.7929999999999</v>
      </c>
      <c r="AX1763">
        <v>-813.303</v>
      </c>
      <c r="AY1763">
        <v>3.3959999999999999</v>
      </c>
      <c r="AZ1763">
        <v>109.17400000000001</v>
      </c>
      <c r="BA1763">
        <v>23.835000000000001</v>
      </c>
      <c r="BB1763">
        <v>0</v>
      </c>
      <c r="BC1763">
        <v>0</v>
      </c>
      <c r="BD1763">
        <v>5454</v>
      </c>
      <c r="BE1763">
        <v>3.4700000000000002E-2</v>
      </c>
      <c r="BF1763">
        <v>5.0200000000000002E-2</v>
      </c>
      <c r="BG1763">
        <v>0.69240000000000002</v>
      </c>
      <c r="BH1763">
        <v>361.483</v>
      </c>
    </row>
    <row r="1764" spans="1:60">
      <c r="A1764" s="1" t="s">
        <v>407</v>
      </c>
      <c r="B1764">
        <v>12.666</v>
      </c>
      <c r="C1764" s="2">
        <v>1.921</v>
      </c>
      <c r="D1764">
        <v>0</v>
      </c>
      <c r="E1764">
        <v>0</v>
      </c>
      <c r="F1764">
        <v>0</v>
      </c>
      <c r="G1764">
        <v>0</v>
      </c>
      <c r="H1764">
        <v>-8.0000000000000002E-3</v>
      </c>
      <c r="I1764">
        <v>0</v>
      </c>
      <c r="J1764">
        <v>0</v>
      </c>
      <c r="K1764">
        <v>0</v>
      </c>
      <c r="L1764">
        <v>0</v>
      </c>
      <c r="M1764">
        <v>12.586</v>
      </c>
      <c r="N1764">
        <v>24.77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12.551</v>
      </c>
      <c r="U1764">
        <v>28.405999999999999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12.621</v>
      </c>
      <c r="AB1764">
        <v>23.238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12.727</v>
      </c>
      <c r="AI1764">
        <v>24.004000000000001</v>
      </c>
      <c r="AJ1764">
        <v>0</v>
      </c>
      <c r="AK1764">
        <v>0.10299999999999999</v>
      </c>
      <c r="AL1764">
        <v>1.3089999999999999</v>
      </c>
      <c r="AM1764">
        <v>0</v>
      </c>
      <c r="AN1764">
        <v>12.762</v>
      </c>
      <c r="AO1764">
        <v>22.664000000000001</v>
      </c>
      <c r="AP1764">
        <v>1</v>
      </c>
      <c r="AQ1764">
        <v>1</v>
      </c>
      <c r="AR1764">
        <v>0</v>
      </c>
      <c r="AS1764">
        <v>0</v>
      </c>
      <c r="AT1764">
        <v>0</v>
      </c>
      <c r="AU1764">
        <v>2</v>
      </c>
      <c r="AV1764">
        <v>1</v>
      </c>
      <c r="AW1764">
        <v>1908.4670000000001</v>
      </c>
      <c r="AX1764">
        <v>-813.37400000000002</v>
      </c>
      <c r="AY1764">
        <v>3.411</v>
      </c>
      <c r="AZ1764">
        <v>109.06</v>
      </c>
      <c r="BA1764">
        <v>23.835000000000001</v>
      </c>
      <c r="BB1764">
        <v>0</v>
      </c>
      <c r="BC1764">
        <v>0</v>
      </c>
      <c r="BD1764">
        <v>5456</v>
      </c>
      <c r="BE1764">
        <v>3.78E-2</v>
      </c>
      <c r="BF1764">
        <v>4.9500000000000002E-2</v>
      </c>
      <c r="BG1764">
        <v>0.76300000000000001</v>
      </c>
      <c r="BH1764">
        <v>361.65800000000002</v>
      </c>
    </row>
    <row r="1765" spans="1:60">
      <c r="A1765" s="1" t="s">
        <v>407</v>
      </c>
      <c r="B1765">
        <v>12.657999999999999</v>
      </c>
      <c r="C1765" s="2">
        <v>2.6560000000000001</v>
      </c>
      <c r="D1765">
        <v>0</v>
      </c>
      <c r="E1765">
        <v>0</v>
      </c>
      <c r="F1765">
        <v>0</v>
      </c>
      <c r="G1765">
        <v>0</v>
      </c>
      <c r="H1765">
        <v>-8.0000000000000002E-3</v>
      </c>
      <c r="I1765">
        <v>0</v>
      </c>
      <c r="J1765">
        <v>0</v>
      </c>
      <c r="K1765">
        <v>0</v>
      </c>
      <c r="L1765">
        <v>0</v>
      </c>
      <c r="M1765">
        <v>12.586</v>
      </c>
      <c r="N1765">
        <v>24.77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12.551</v>
      </c>
      <c r="U1765">
        <v>28.597999999999999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12.586</v>
      </c>
      <c r="AB1765">
        <v>23.047000000000001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12.691000000000001</v>
      </c>
      <c r="AI1765">
        <v>23.620999999999999</v>
      </c>
      <c r="AJ1765">
        <v>0</v>
      </c>
      <c r="AK1765">
        <v>0.10299999999999999</v>
      </c>
      <c r="AL1765">
        <v>1.3089999999999999</v>
      </c>
      <c r="AM1765">
        <v>0</v>
      </c>
      <c r="AN1765">
        <v>12.762</v>
      </c>
      <c r="AO1765">
        <v>22.664000000000001</v>
      </c>
      <c r="AP1765">
        <v>1</v>
      </c>
      <c r="AQ1765">
        <v>1</v>
      </c>
      <c r="AR1765">
        <v>0</v>
      </c>
      <c r="AS1765">
        <v>0</v>
      </c>
      <c r="AT1765">
        <v>0</v>
      </c>
      <c r="AU1765">
        <v>2</v>
      </c>
      <c r="AV1765">
        <v>1</v>
      </c>
      <c r="AW1765">
        <v>1913.816</v>
      </c>
      <c r="AX1765">
        <v>-813.48099999999999</v>
      </c>
      <c r="AY1765">
        <v>3.4009999999999998</v>
      </c>
      <c r="AZ1765">
        <v>109.06</v>
      </c>
      <c r="BA1765">
        <v>23.949000000000002</v>
      </c>
      <c r="BB1765">
        <v>0</v>
      </c>
      <c r="BC1765">
        <v>0</v>
      </c>
      <c r="BD1765">
        <v>5458</v>
      </c>
      <c r="BE1765">
        <v>3.8899999999999997E-2</v>
      </c>
      <c r="BF1765">
        <v>0.05</v>
      </c>
      <c r="BG1765">
        <v>0.77780000000000005</v>
      </c>
      <c r="BH1765">
        <v>361.834</v>
      </c>
    </row>
    <row r="1766" spans="1:60">
      <c r="A1766" s="1" t="s">
        <v>407</v>
      </c>
      <c r="B1766">
        <v>12.657999999999999</v>
      </c>
      <c r="C1766" s="2">
        <v>2.2879999999999998</v>
      </c>
      <c r="D1766">
        <v>0</v>
      </c>
      <c r="E1766">
        <v>0</v>
      </c>
      <c r="F1766">
        <v>0</v>
      </c>
      <c r="G1766">
        <v>0</v>
      </c>
      <c r="H1766">
        <v>-8.0000000000000002E-3</v>
      </c>
      <c r="I1766">
        <v>0</v>
      </c>
      <c r="J1766">
        <v>0</v>
      </c>
      <c r="K1766">
        <v>0</v>
      </c>
      <c r="L1766">
        <v>0</v>
      </c>
      <c r="M1766">
        <v>12.586</v>
      </c>
      <c r="N1766">
        <v>24.960999999999999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12.551</v>
      </c>
      <c r="U1766">
        <v>28.405999999999999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12.586</v>
      </c>
      <c r="AB1766">
        <v>23.620999999999999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12.727</v>
      </c>
      <c r="AI1766">
        <v>24.195</v>
      </c>
      <c r="AJ1766">
        <v>0</v>
      </c>
      <c r="AK1766">
        <v>0.10299999999999999</v>
      </c>
      <c r="AL1766">
        <v>1.3089999999999999</v>
      </c>
      <c r="AM1766">
        <v>0</v>
      </c>
      <c r="AN1766">
        <v>12.762</v>
      </c>
      <c r="AO1766">
        <v>22.472999999999999</v>
      </c>
      <c r="AP1766">
        <v>1</v>
      </c>
      <c r="AQ1766">
        <v>1</v>
      </c>
      <c r="AR1766">
        <v>0</v>
      </c>
      <c r="AS1766">
        <v>0</v>
      </c>
      <c r="AT1766">
        <v>0</v>
      </c>
      <c r="AU1766">
        <v>2</v>
      </c>
      <c r="AV1766">
        <v>1</v>
      </c>
      <c r="AW1766">
        <v>1908.4670000000001</v>
      </c>
      <c r="AX1766">
        <v>-813.60299999999995</v>
      </c>
      <c r="AY1766">
        <v>3.3959999999999999</v>
      </c>
      <c r="AZ1766">
        <v>109.06</v>
      </c>
      <c r="BA1766">
        <v>23.949000000000002</v>
      </c>
      <c r="BB1766">
        <v>0</v>
      </c>
      <c r="BC1766">
        <v>0</v>
      </c>
      <c r="BD1766">
        <v>5461</v>
      </c>
      <c r="BE1766">
        <v>3.9699999999999999E-2</v>
      </c>
      <c r="BF1766">
        <v>4.9799999999999997E-2</v>
      </c>
      <c r="BG1766">
        <v>0.79720000000000002</v>
      </c>
      <c r="BH1766">
        <v>362.1</v>
      </c>
    </row>
    <row r="1767" spans="1:60">
      <c r="A1767" s="1" t="s">
        <v>407</v>
      </c>
      <c r="B1767">
        <v>12.657999999999999</v>
      </c>
      <c r="C1767" s="2">
        <v>2.2879999999999998</v>
      </c>
      <c r="D1767">
        <v>0</v>
      </c>
      <c r="E1767">
        <v>0</v>
      </c>
      <c r="F1767">
        <v>0</v>
      </c>
      <c r="G1767">
        <v>0</v>
      </c>
      <c r="H1767">
        <v>-8.0000000000000002E-3</v>
      </c>
      <c r="I1767">
        <v>0</v>
      </c>
      <c r="J1767">
        <v>0</v>
      </c>
      <c r="K1767">
        <v>0</v>
      </c>
      <c r="L1767">
        <v>0</v>
      </c>
      <c r="M1767">
        <v>12.586</v>
      </c>
      <c r="N1767">
        <v>24.77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12.551</v>
      </c>
      <c r="U1767">
        <v>28.215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12.621</v>
      </c>
      <c r="AB1767">
        <v>23.047000000000001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12.727</v>
      </c>
      <c r="AI1767">
        <v>23.620999999999999</v>
      </c>
      <c r="AJ1767">
        <v>0</v>
      </c>
      <c r="AK1767">
        <v>0.10299999999999999</v>
      </c>
      <c r="AL1767">
        <v>1.3089999999999999</v>
      </c>
      <c r="AM1767">
        <v>0</v>
      </c>
      <c r="AN1767">
        <v>12.762</v>
      </c>
      <c r="AO1767">
        <v>22.664000000000001</v>
      </c>
      <c r="AP1767">
        <v>1</v>
      </c>
      <c r="AQ1767">
        <v>1</v>
      </c>
      <c r="AR1767">
        <v>0</v>
      </c>
      <c r="AS1767">
        <v>0</v>
      </c>
      <c r="AT1767">
        <v>0</v>
      </c>
      <c r="AU1767">
        <v>2</v>
      </c>
      <c r="AV1767">
        <v>1</v>
      </c>
      <c r="AW1767">
        <v>1908.4670000000001</v>
      </c>
      <c r="AX1767">
        <v>-813.71500000000003</v>
      </c>
      <c r="AY1767">
        <v>3.4060000000000001</v>
      </c>
      <c r="AZ1767">
        <v>109.17400000000001</v>
      </c>
      <c r="BA1767">
        <v>23.949000000000002</v>
      </c>
      <c r="BB1767">
        <v>0</v>
      </c>
      <c r="BC1767">
        <v>0</v>
      </c>
      <c r="BD1767">
        <v>5463</v>
      </c>
      <c r="BE1767">
        <v>3.6900000000000002E-2</v>
      </c>
      <c r="BF1767">
        <v>5.0200000000000002E-2</v>
      </c>
      <c r="BG1767">
        <v>0.73609999999999998</v>
      </c>
      <c r="BH1767">
        <v>362.27199999999999</v>
      </c>
    </row>
    <row r="1768" spans="1:60">
      <c r="A1768" s="1" t="s">
        <v>408</v>
      </c>
      <c r="B1768">
        <v>12.666</v>
      </c>
      <c r="C1768" s="2">
        <v>2.2879999999999998</v>
      </c>
      <c r="D1768">
        <v>0</v>
      </c>
      <c r="E1768">
        <v>0</v>
      </c>
      <c r="F1768">
        <v>0</v>
      </c>
      <c r="G1768">
        <v>0</v>
      </c>
      <c r="H1768">
        <v>-8.0000000000000002E-3</v>
      </c>
      <c r="I1768">
        <v>0</v>
      </c>
      <c r="J1768">
        <v>0</v>
      </c>
      <c r="K1768">
        <v>0</v>
      </c>
      <c r="L1768">
        <v>0</v>
      </c>
      <c r="M1768">
        <v>12.586</v>
      </c>
      <c r="N1768">
        <v>25.152000000000001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12.551</v>
      </c>
      <c r="U1768">
        <v>28.405999999999999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12.586</v>
      </c>
      <c r="AB1768">
        <v>23.620999999999999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12.727</v>
      </c>
      <c r="AI1768">
        <v>23.812999999999999</v>
      </c>
      <c r="AJ1768">
        <v>0</v>
      </c>
      <c r="AK1768">
        <v>0.10299999999999999</v>
      </c>
      <c r="AL1768">
        <v>1.3049999999999999</v>
      </c>
      <c r="AM1768">
        <v>0</v>
      </c>
      <c r="AN1768">
        <v>12.762</v>
      </c>
      <c r="AO1768">
        <v>22.664000000000001</v>
      </c>
      <c r="AP1768">
        <v>1</v>
      </c>
      <c r="AQ1768">
        <v>1</v>
      </c>
      <c r="AR1768">
        <v>0</v>
      </c>
      <c r="AS1768">
        <v>0</v>
      </c>
      <c r="AT1768">
        <v>0</v>
      </c>
      <c r="AU1768">
        <v>2</v>
      </c>
      <c r="AV1768">
        <v>1</v>
      </c>
      <c r="AW1768">
        <v>1911.1420000000001</v>
      </c>
      <c r="AX1768">
        <v>-813.75300000000004</v>
      </c>
      <c r="AY1768">
        <v>3.4060000000000001</v>
      </c>
      <c r="AZ1768">
        <v>109.289</v>
      </c>
      <c r="BA1768">
        <v>23.835000000000001</v>
      </c>
      <c r="BB1768">
        <v>0</v>
      </c>
      <c r="BC1768">
        <v>0</v>
      </c>
      <c r="BD1768">
        <v>5465</v>
      </c>
      <c r="BE1768">
        <v>3.7900000000000003E-2</v>
      </c>
      <c r="BF1768">
        <v>4.99E-2</v>
      </c>
      <c r="BG1768">
        <v>0.75849999999999995</v>
      </c>
      <c r="BH1768">
        <v>362.45</v>
      </c>
    </row>
    <row r="1769" spans="1:60">
      <c r="A1769" s="1" t="s">
        <v>408</v>
      </c>
      <c r="B1769">
        <v>12.657999999999999</v>
      </c>
      <c r="C1769" s="2">
        <v>2.2879999999999998</v>
      </c>
      <c r="D1769">
        <v>0</v>
      </c>
      <c r="E1769">
        <v>0</v>
      </c>
      <c r="F1769">
        <v>0</v>
      </c>
      <c r="G1769">
        <v>0</v>
      </c>
      <c r="H1769">
        <v>-8.0000000000000002E-3</v>
      </c>
      <c r="I1769">
        <v>0</v>
      </c>
      <c r="J1769">
        <v>0</v>
      </c>
      <c r="K1769">
        <v>0</v>
      </c>
      <c r="L1769">
        <v>0</v>
      </c>
      <c r="M1769">
        <v>12.551</v>
      </c>
      <c r="N1769">
        <v>24.960999999999999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12.551</v>
      </c>
      <c r="U1769">
        <v>28.789000000000001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12.586</v>
      </c>
      <c r="AB1769">
        <v>23.047000000000001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12.727</v>
      </c>
      <c r="AI1769">
        <v>24.004000000000001</v>
      </c>
      <c r="AJ1769">
        <v>0</v>
      </c>
      <c r="AK1769">
        <v>0.10299999999999999</v>
      </c>
      <c r="AL1769">
        <v>1.3089999999999999</v>
      </c>
      <c r="AM1769">
        <v>0</v>
      </c>
      <c r="AN1769">
        <v>12.727</v>
      </c>
      <c r="AO1769">
        <v>22.472999999999999</v>
      </c>
      <c r="AP1769">
        <v>1</v>
      </c>
      <c r="AQ1769">
        <v>1</v>
      </c>
      <c r="AR1769">
        <v>0</v>
      </c>
      <c r="AS1769">
        <v>0</v>
      </c>
      <c r="AT1769">
        <v>0</v>
      </c>
      <c r="AU1769">
        <v>2</v>
      </c>
      <c r="AV1769">
        <v>1</v>
      </c>
      <c r="AW1769">
        <v>1908.4670000000001</v>
      </c>
      <c r="AX1769">
        <v>-813.904</v>
      </c>
      <c r="AY1769">
        <v>3.4060000000000001</v>
      </c>
      <c r="AZ1769">
        <v>109.17400000000001</v>
      </c>
      <c r="BA1769">
        <v>23.72</v>
      </c>
      <c r="BB1769">
        <v>0</v>
      </c>
      <c r="BC1769">
        <v>0</v>
      </c>
      <c r="BD1769">
        <v>5467</v>
      </c>
      <c r="BE1769">
        <v>3.9800000000000002E-2</v>
      </c>
      <c r="BF1769">
        <v>4.9299999999999997E-2</v>
      </c>
      <c r="BG1769">
        <v>0.80800000000000005</v>
      </c>
      <c r="BH1769">
        <v>362.62799999999999</v>
      </c>
    </row>
    <row r="1770" spans="1:60">
      <c r="A1770" s="1" t="s">
        <v>408</v>
      </c>
      <c r="B1770">
        <v>12.666</v>
      </c>
      <c r="C1770" s="2">
        <v>2.2879999999999998</v>
      </c>
      <c r="D1770">
        <v>0</v>
      </c>
      <c r="E1770">
        <v>0</v>
      </c>
      <c r="F1770">
        <v>0</v>
      </c>
      <c r="G1770">
        <v>0</v>
      </c>
      <c r="H1770">
        <v>-8.0000000000000002E-3</v>
      </c>
      <c r="I1770">
        <v>0</v>
      </c>
      <c r="J1770">
        <v>0</v>
      </c>
      <c r="K1770">
        <v>0</v>
      </c>
      <c r="L1770">
        <v>0</v>
      </c>
      <c r="M1770">
        <v>12.551</v>
      </c>
      <c r="N1770">
        <v>24.77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12.551</v>
      </c>
      <c r="U1770">
        <v>28.405999999999999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12.586</v>
      </c>
      <c r="AB1770">
        <v>23.047000000000001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12.727</v>
      </c>
      <c r="AI1770">
        <v>24.195</v>
      </c>
      <c r="AJ1770">
        <v>0</v>
      </c>
      <c r="AK1770">
        <v>0.10299999999999999</v>
      </c>
      <c r="AL1770">
        <v>1.3089999999999999</v>
      </c>
      <c r="AM1770">
        <v>0</v>
      </c>
      <c r="AN1770">
        <v>12.762</v>
      </c>
      <c r="AO1770">
        <v>22.280999999999999</v>
      </c>
      <c r="AP1770">
        <v>1</v>
      </c>
      <c r="AQ1770">
        <v>1</v>
      </c>
      <c r="AR1770">
        <v>0</v>
      </c>
      <c r="AS1770">
        <v>0</v>
      </c>
      <c r="AT1770">
        <v>0</v>
      </c>
      <c r="AU1770">
        <v>2</v>
      </c>
      <c r="AV1770">
        <v>1</v>
      </c>
      <c r="AW1770">
        <v>1911.1420000000001</v>
      </c>
      <c r="AX1770">
        <v>-814.05899999999997</v>
      </c>
      <c r="AY1770">
        <v>3.411</v>
      </c>
      <c r="AZ1770">
        <v>109.17400000000001</v>
      </c>
      <c r="BA1770">
        <v>23.949000000000002</v>
      </c>
      <c r="BB1770">
        <v>0</v>
      </c>
      <c r="BC1770">
        <v>0</v>
      </c>
      <c r="BD1770">
        <v>5470</v>
      </c>
      <c r="BE1770">
        <v>4.1200000000000001E-2</v>
      </c>
      <c r="BF1770">
        <v>4.9399999999999999E-2</v>
      </c>
      <c r="BG1770">
        <v>0.83350000000000002</v>
      </c>
      <c r="BH1770">
        <v>362.89299999999997</v>
      </c>
    </row>
    <row r="1771" spans="1:60">
      <c r="A1771" s="1" t="s">
        <v>408</v>
      </c>
      <c r="B1771">
        <v>12.657999999999999</v>
      </c>
      <c r="C1771" s="2">
        <v>1.921</v>
      </c>
      <c r="D1771">
        <v>0</v>
      </c>
      <c r="E1771">
        <v>0</v>
      </c>
      <c r="F1771">
        <v>0</v>
      </c>
      <c r="G1771">
        <v>0</v>
      </c>
      <c r="H1771">
        <v>-8.0000000000000002E-3</v>
      </c>
      <c r="I1771">
        <v>0</v>
      </c>
      <c r="J1771">
        <v>0</v>
      </c>
      <c r="K1771">
        <v>0</v>
      </c>
      <c r="L1771">
        <v>0</v>
      </c>
      <c r="M1771">
        <v>12.551</v>
      </c>
      <c r="N1771">
        <v>24.960999999999999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12.551</v>
      </c>
      <c r="U1771">
        <v>28.405999999999999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12.621</v>
      </c>
      <c r="AB1771">
        <v>23.047000000000001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12.727</v>
      </c>
      <c r="AI1771">
        <v>24.577999999999999</v>
      </c>
      <c r="AJ1771">
        <v>0</v>
      </c>
      <c r="AK1771">
        <v>0.10299999999999999</v>
      </c>
      <c r="AL1771">
        <v>1.3089999999999999</v>
      </c>
      <c r="AM1771">
        <v>0</v>
      </c>
      <c r="AN1771">
        <v>12.762</v>
      </c>
      <c r="AO1771">
        <v>22.280999999999999</v>
      </c>
      <c r="AP1771">
        <v>1</v>
      </c>
      <c r="AQ1771">
        <v>1</v>
      </c>
      <c r="AR1771">
        <v>0</v>
      </c>
      <c r="AS1771">
        <v>0</v>
      </c>
      <c r="AT1771">
        <v>0</v>
      </c>
      <c r="AU1771">
        <v>2</v>
      </c>
      <c r="AV1771">
        <v>1</v>
      </c>
      <c r="AW1771">
        <v>1911.1420000000001</v>
      </c>
      <c r="AX1771">
        <v>-814.19799999999998</v>
      </c>
      <c r="AY1771">
        <v>3.4009999999999998</v>
      </c>
      <c r="AZ1771">
        <v>109.17400000000001</v>
      </c>
      <c r="BA1771">
        <v>23.835000000000001</v>
      </c>
      <c r="BB1771">
        <v>0</v>
      </c>
      <c r="BC1771">
        <v>0</v>
      </c>
      <c r="BD1771">
        <v>5472</v>
      </c>
      <c r="BE1771">
        <v>3.5999999999999997E-2</v>
      </c>
      <c r="BF1771">
        <v>4.9599999999999998E-2</v>
      </c>
      <c r="BG1771">
        <v>0.72619999999999996</v>
      </c>
      <c r="BH1771">
        <v>363.06700000000001</v>
      </c>
    </row>
    <row r="1772" spans="1:60">
      <c r="A1772" s="1" t="s">
        <v>408</v>
      </c>
      <c r="B1772">
        <v>12.666</v>
      </c>
      <c r="C1772" s="2">
        <v>2.2879999999999998</v>
      </c>
      <c r="D1772">
        <v>0</v>
      </c>
      <c r="E1772">
        <v>0</v>
      </c>
      <c r="F1772">
        <v>0</v>
      </c>
      <c r="G1772">
        <v>0</v>
      </c>
      <c r="H1772">
        <v>-8.0000000000000002E-3</v>
      </c>
      <c r="I1772">
        <v>0</v>
      </c>
      <c r="J1772">
        <v>0</v>
      </c>
      <c r="K1772">
        <v>0</v>
      </c>
      <c r="L1772">
        <v>0</v>
      </c>
      <c r="M1772">
        <v>12.586</v>
      </c>
      <c r="N1772">
        <v>25.152000000000001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12.551</v>
      </c>
      <c r="U1772">
        <v>28.597999999999999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12.586</v>
      </c>
      <c r="AB1772">
        <v>23.43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12.727</v>
      </c>
      <c r="AI1772">
        <v>23.812999999999999</v>
      </c>
      <c r="AJ1772">
        <v>0</v>
      </c>
      <c r="AK1772">
        <v>0.10299999999999999</v>
      </c>
      <c r="AL1772">
        <v>1.3089999999999999</v>
      </c>
      <c r="AM1772">
        <v>0</v>
      </c>
      <c r="AN1772">
        <v>12.762</v>
      </c>
      <c r="AO1772">
        <v>22.855</v>
      </c>
      <c r="AP1772">
        <v>1</v>
      </c>
      <c r="AQ1772">
        <v>1</v>
      </c>
      <c r="AR1772">
        <v>0</v>
      </c>
      <c r="AS1772">
        <v>0</v>
      </c>
      <c r="AT1772">
        <v>0</v>
      </c>
      <c r="AU1772">
        <v>2</v>
      </c>
      <c r="AV1772">
        <v>1</v>
      </c>
      <c r="AW1772">
        <v>1913.816</v>
      </c>
      <c r="AX1772">
        <v>-814.27300000000002</v>
      </c>
      <c r="AY1772">
        <v>3.4060000000000001</v>
      </c>
      <c r="AZ1772">
        <v>109.289</v>
      </c>
      <c r="BA1772">
        <v>23.72</v>
      </c>
      <c r="BB1772">
        <v>0</v>
      </c>
      <c r="BC1772">
        <v>0</v>
      </c>
      <c r="BD1772">
        <v>5474</v>
      </c>
      <c r="BE1772">
        <v>3.6499999999999998E-2</v>
      </c>
      <c r="BF1772">
        <v>5.0799999999999998E-2</v>
      </c>
      <c r="BG1772">
        <v>0.71899999999999997</v>
      </c>
      <c r="BH1772">
        <v>363.24299999999999</v>
      </c>
    </row>
    <row r="1773" spans="1:60">
      <c r="A1773" s="1" t="s">
        <v>409</v>
      </c>
      <c r="B1773">
        <v>12.666</v>
      </c>
      <c r="C1773" s="2">
        <v>1.554</v>
      </c>
      <c r="D1773">
        <v>0</v>
      </c>
      <c r="E1773">
        <v>0</v>
      </c>
      <c r="F1773">
        <v>0</v>
      </c>
      <c r="G1773">
        <v>0</v>
      </c>
      <c r="H1773">
        <v>-8.0000000000000002E-3</v>
      </c>
      <c r="I1773">
        <v>0</v>
      </c>
      <c r="J1773">
        <v>0</v>
      </c>
      <c r="K1773">
        <v>0</v>
      </c>
      <c r="L1773">
        <v>0</v>
      </c>
      <c r="M1773">
        <v>12.586</v>
      </c>
      <c r="N1773">
        <v>24.960999999999999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12.551</v>
      </c>
      <c r="U1773">
        <v>28.405999999999999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12.621</v>
      </c>
      <c r="AB1773">
        <v>23.047000000000001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12.727</v>
      </c>
      <c r="AI1773">
        <v>24.77</v>
      </c>
      <c r="AJ1773">
        <v>0</v>
      </c>
      <c r="AK1773">
        <v>0.10299999999999999</v>
      </c>
      <c r="AL1773">
        <v>1.3089999999999999</v>
      </c>
      <c r="AM1773">
        <v>0</v>
      </c>
      <c r="AN1773">
        <v>12.727</v>
      </c>
      <c r="AO1773">
        <v>22.664000000000001</v>
      </c>
      <c r="AP1773">
        <v>1</v>
      </c>
      <c r="AQ1773">
        <v>1</v>
      </c>
      <c r="AR1773">
        <v>0</v>
      </c>
      <c r="AS1773">
        <v>0</v>
      </c>
      <c r="AT1773">
        <v>0</v>
      </c>
      <c r="AU1773">
        <v>2</v>
      </c>
      <c r="AV1773">
        <v>1</v>
      </c>
      <c r="AW1773">
        <v>1905.7929999999999</v>
      </c>
      <c r="AX1773">
        <v>-814.35299999999995</v>
      </c>
      <c r="AY1773">
        <v>3.4060000000000001</v>
      </c>
      <c r="AZ1773">
        <v>109.17400000000001</v>
      </c>
      <c r="BA1773">
        <v>23.835000000000001</v>
      </c>
      <c r="BB1773">
        <v>0</v>
      </c>
      <c r="BC1773">
        <v>0</v>
      </c>
      <c r="BD1773">
        <v>5477</v>
      </c>
      <c r="BE1773">
        <v>3.61E-2</v>
      </c>
      <c r="BF1773">
        <v>5.0599999999999999E-2</v>
      </c>
      <c r="BG1773">
        <v>0.71330000000000005</v>
      </c>
      <c r="BH1773">
        <v>363.50299999999999</v>
      </c>
    </row>
    <row r="1774" spans="1:60">
      <c r="A1774" s="1" t="s">
        <v>409</v>
      </c>
      <c r="B1774">
        <v>12.666</v>
      </c>
      <c r="C1774" s="2">
        <v>1.921</v>
      </c>
      <c r="D1774">
        <v>0</v>
      </c>
      <c r="E1774">
        <v>0</v>
      </c>
      <c r="F1774">
        <v>0</v>
      </c>
      <c r="G1774">
        <v>0</v>
      </c>
      <c r="H1774">
        <v>-8.0000000000000002E-3</v>
      </c>
      <c r="I1774">
        <v>0</v>
      </c>
      <c r="J1774">
        <v>0</v>
      </c>
      <c r="K1774">
        <v>0</v>
      </c>
      <c r="L1774">
        <v>0</v>
      </c>
      <c r="M1774">
        <v>12.586</v>
      </c>
      <c r="N1774">
        <v>25.152000000000001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12.551</v>
      </c>
      <c r="U1774">
        <v>28.405999999999999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12.586</v>
      </c>
      <c r="AB1774">
        <v>23.238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12.727</v>
      </c>
      <c r="AI1774">
        <v>24.195</v>
      </c>
      <c r="AJ1774">
        <v>0</v>
      </c>
      <c r="AK1774">
        <v>0.10299999999999999</v>
      </c>
      <c r="AL1774">
        <v>1.3089999999999999</v>
      </c>
      <c r="AM1774">
        <v>0</v>
      </c>
      <c r="AN1774">
        <v>12.762</v>
      </c>
      <c r="AO1774">
        <v>22.09</v>
      </c>
      <c r="AP1774">
        <v>1</v>
      </c>
      <c r="AQ1774">
        <v>1</v>
      </c>
      <c r="AR1774">
        <v>0</v>
      </c>
      <c r="AS1774">
        <v>0</v>
      </c>
      <c r="AT1774">
        <v>0</v>
      </c>
      <c r="AU1774">
        <v>2</v>
      </c>
      <c r="AV1774">
        <v>1</v>
      </c>
      <c r="AW1774">
        <v>1908.4670000000001</v>
      </c>
      <c r="AX1774">
        <v>-814.43100000000004</v>
      </c>
      <c r="AY1774">
        <v>3.4009999999999998</v>
      </c>
      <c r="AZ1774">
        <v>109.40300000000001</v>
      </c>
      <c r="BA1774">
        <v>23.835000000000001</v>
      </c>
      <c r="BB1774">
        <v>0</v>
      </c>
      <c r="BC1774">
        <v>0</v>
      </c>
      <c r="BD1774">
        <v>5479</v>
      </c>
      <c r="BE1774">
        <v>3.78E-2</v>
      </c>
      <c r="BF1774">
        <v>4.9299999999999997E-2</v>
      </c>
      <c r="BG1774">
        <v>0.76580000000000004</v>
      </c>
      <c r="BH1774">
        <v>363.678</v>
      </c>
    </row>
    <row r="1775" spans="1:60">
      <c r="A1775" s="1" t="s">
        <v>409</v>
      </c>
      <c r="B1775">
        <v>12.666</v>
      </c>
      <c r="C1775" s="2">
        <v>1.921</v>
      </c>
      <c r="D1775">
        <v>0</v>
      </c>
      <c r="E1775">
        <v>0</v>
      </c>
      <c r="F1775">
        <v>0</v>
      </c>
      <c r="G1775">
        <v>0</v>
      </c>
      <c r="H1775">
        <v>-8.0000000000000002E-3</v>
      </c>
      <c r="I1775">
        <v>0</v>
      </c>
      <c r="J1775">
        <v>0</v>
      </c>
      <c r="K1775">
        <v>0</v>
      </c>
      <c r="L1775">
        <v>0</v>
      </c>
      <c r="M1775">
        <v>12.586</v>
      </c>
      <c r="N1775">
        <v>25.727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12.551</v>
      </c>
      <c r="U1775">
        <v>28.215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12.586</v>
      </c>
      <c r="AB1775">
        <v>23.047000000000001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12.727</v>
      </c>
      <c r="AI1775">
        <v>24.195</v>
      </c>
      <c r="AJ1775">
        <v>0</v>
      </c>
      <c r="AK1775">
        <v>0.10299999999999999</v>
      </c>
      <c r="AL1775">
        <v>1.3049999999999999</v>
      </c>
      <c r="AM1775">
        <v>0</v>
      </c>
      <c r="AN1775">
        <v>12.762</v>
      </c>
      <c r="AO1775">
        <v>22.280999999999999</v>
      </c>
      <c r="AP1775">
        <v>1</v>
      </c>
      <c r="AQ1775">
        <v>1</v>
      </c>
      <c r="AR1775">
        <v>0</v>
      </c>
      <c r="AS1775">
        <v>0</v>
      </c>
      <c r="AT1775">
        <v>0</v>
      </c>
      <c r="AU1775">
        <v>2</v>
      </c>
      <c r="AV1775">
        <v>1</v>
      </c>
      <c r="AW1775">
        <v>1908.4670000000001</v>
      </c>
      <c r="AX1775">
        <v>-814.54100000000005</v>
      </c>
      <c r="AY1775">
        <v>3.4009999999999998</v>
      </c>
      <c r="AZ1775">
        <v>109.289</v>
      </c>
      <c r="BA1775">
        <v>23.949000000000002</v>
      </c>
      <c r="BB1775">
        <v>0</v>
      </c>
      <c r="BC1775">
        <v>0</v>
      </c>
      <c r="BD1775">
        <v>5481</v>
      </c>
      <c r="BE1775">
        <v>3.8399999999999997E-2</v>
      </c>
      <c r="BF1775">
        <v>5.0599999999999999E-2</v>
      </c>
      <c r="BG1775">
        <v>0.75819999999999999</v>
      </c>
      <c r="BH1775">
        <v>363.85300000000001</v>
      </c>
    </row>
    <row r="1776" spans="1:60">
      <c r="A1776" s="1" t="s">
        <v>409</v>
      </c>
      <c r="B1776">
        <v>12.666</v>
      </c>
      <c r="C1776" s="2">
        <v>2.6560000000000001</v>
      </c>
      <c r="D1776">
        <v>0</v>
      </c>
      <c r="E1776">
        <v>0</v>
      </c>
      <c r="F1776">
        <v>0</v>
      </c>
      <c r="G1776">
        <v>0</v>
      </c>
      <c r="H1776">
        <v>-8.0000000000000002E-3</v>
      </c>
      <c r="I1776">
        <v>0</v>
      </c>
      <c r="J1776">
        <v>0</v>
      </c>
      <c r="K1776">
        <v>0</v>
      </c>
      <c r="L1776">
        <v>0</v>
      </c>
      <c r="M1776">
        <v>12.551</v>
      </c>
      <c r="N1776">
        <v>24.960999999999999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12.551</v>
      </c>
      <c r="U1776">
        <v>28.405999999999999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12.586</v>
      </c>
      <c r="AB1776">
        <v>23.238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12.727</v>
      </c>
      <c r="AI1776">
        <v>23.812999999999999</v>
      </c>
      <c r="AJ1776">
        <v>0</v>
      </c>
      <c r="AK1776">
        <v>0.10299999999999999</v>
      </c>
      <c r="AL1776">
        <v>1.3089999999999999</v>
      </c>
      <c r="AM1776">
        <v>0</v>
      </c>
      <c r="AN1776">
        <v>12.727</v>
      </c>
      <c r="AO1776">
        <v>21.898</v>
      </c>
      <c r="AP1776">
        <v>1</v>
      </c>
      <c r="AQ1776">
        <v>1</v>
      </c>
      <c r="AR1776">
        <v>0</v>
      </c>
      <c r="AS1776">
        <v>0</v>
      </c>
      <c r="AT1776">
        <v>0</v>
      </c>
      <c r="AU1776">
        <v>2</v>
      </c>
      <c r="AV1776">
        <v>1</v>
      </c>
      <c r="AW1776">
        <v>1911.1420000000001</v>
      </c>
      <c r="AX1776">
        <v>-814.64800000000002</v>
      </c>
      <c r="AY1776">
        <v>3.4060000000000001</v>
      </c>
      <c r="AZ1776">
        <v>109.17400000000001</v>
      </c>
      <c r="BA1776">
        <v>23.835000000000001</v>
      </c>
      <c r="BB1776">
        <v>0</v>
      </c>
      <c r="BC1776">
        <v>0</v>
      </c>
      <c r="BD1776">
        <v>5484</v>
      </c>
      <c r="BE1776">
        <v>3.8399999999999997E-2</v>
      </c>
      <c r="BF1776">
        <v>4.9299999999999997E-2</v>
      </c>
      <c r="BG1776">
        <v>0.77880000000000005</v>
      </c>
      <c r="BH1776">
        <v>364.113</v>
      </c>
    </row>
    <row r="1777" spans="1:60">
      <c r="A1777" s="1" t="s">
        <v>409</v>
      </c>
      <c r="B1777">
        <v>12.657999999999999</v>
      </c>
      <c r="C1777" s="2">
        <v>1.554</v>
      </c>
      <c r="D1777">
        <v>0</v>
      </c>
      <c r="E1777">
        <v>0</v>
      </c>
      <c r="F1777">
        <v>0</v>
      </c>
      <c r="G1777">
        <v>0</v>
      </c>
      <c r="H1777">
        <v>-8.0000000000000002E-3</v>
      </c>
      <c r="I1777">
        <v>0</v>
      </c>
      <c r="J1777">
        <v>0</v>
      </c>
      <c r="K1777">
        <v>0</v>
      </c>
      <c r="L1777">
        <v>0</v>
      </c>
      <c r="M1777">
        <v>12.586</v>
      </c>
      <c r="N1777">
        <v>25.152000000000001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12.551</v>
      </c>
      <c r="U1777">
        <v>28.789000000000001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12.586</v>
      </c>
      <c r="AB1777">
        <v>23.620999999999999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12.727</v>
      </c>
      <c r="AI1777">
        <v>24.387</v>
      </c>
      <c r="AJ1777">
        <v>0</v>
      </c>
      <c r="AK1777">
        <v>0.10299999999999999</v>
      </c>
      <c r="AL1777">
        <v>1.3089999999999999</v>
      </c>
      <c r="AM1777">
        <v>0</v>
      </c>
      <c r="AN1777">
        <v>12.762</v>
      </c>
      <c r="AO1777">
        <v>23.047000000000001</v>
      </c>
      <c r="AP1777">
        <v>1</v>
      </c>
      <c r="AQ1777">
        <v>1</v>
      </c>
      <c r="AR1777">
        <v>0</v>
      </c>
      <c r="AS1777">
        <v>0</v>
      </c>
      <c r="AT1777">
        <v>0</v>
      </c>
      <c r="AU1777">
        <v>2</v>
      </c>
      <c r="AV1777">
        <v>1</v>
      </c>
      <c r="AW1777">
        <v>1911.1420000000001</v>
      </c>
      <c r="AX1777">
        <v>-814.69399999999996</v>
      </c>
      <c r="AY1777">
        <v>3.4060000000000001</v>
      </c>
      <c r="AZ1777">
        <v>109.289</v>
      </c>
      <c r="BA1777">
        <v>23.835000000000001</v>
      </c>
      <c r="BB1777">
        <v>0</v>
      </c>
      <c r="BC1777">
        <v>0</v>
      </c>
      <c r="BD1777">
        <v>5486</v>
      </c>
      <c r="BE1777">
        <v>3.78E-2</v>
      </c>
      <c r="BF1777">
        <v>4.9799999999999997E-2</v>
      </c>
      <c r="BG1777">
        <v>0.75819999999999999</v>
      </c>
      <c r="BH1777">
        <v>364.28899999999999</v>
      </c>
    </row>
    <row r="1778" spans="1:60">
      <c r="A1778" s="1" t="s">
        <v>410</v>
      </c>
      <c r="B1778">
        <v>12.657999999999999</v>
      </c>
      <c r="C1778" s="2">
        <v>1.921</v>
      </c>
      <c r="D1778">
        <v>0</v>
      </c>
      <c r="E1778">
        <v>0</v>
      </c>
      <c r="F1778">
        <v>0</v>
      </c>
      <c r="G1778">
        <v>0</v>
      </c>
      <c r="H1778">
        <v>-8.0000000000000002E-3</v>
      </c>
      <c r="I1778">
        <v>0</v>
      </c>
      <c r="J1778">
        <v>0</v>
      </c>
      <c r="K1778">
        <v>0</v>
      </c>
      <c r="L1778">
        <v>0</v>
      </c>
      <c r="M1778">
        <v>12.586</v>
      </c>
      <c r="N1778">
        <v>25.152000000000001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12.551</v>
      </c>
      <c r="U1778">
        <v>28.405999999999999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12.586</v>
      </c>
      <c r="AB1778">
        <v>23.047000000000001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12.727</v>
      </c>
      <c r="AI1778">
        <v>24.577999999999999</v>
      </c>
      <c r="AJ1778">
        <v>0</v>
      </c>
      <c r="AK1778">
        <v>0.10299999999999999</v>
      </c>
      <c r="AL1778">
        <v>1.3089999999999999</v>
      </c>
      <c r="AM1778">
        <v>0</v>
      </c>
      <c r="AN1778">
        <v>12.762</v>
      </c>
      <c r="AO1778">
        <v>22.280999999999999</v>
      </c>
      <c r="AP1778">
        <v>1</v>
      </c>
      <c r="AQ1778">
        <v>1</v>
      </c>
      <c r="AR1778">
        <v>0</v>
      </c>
      <c r="AS1778">
        <v>0</v>
      </c>
      <c r="AT1778">
        <v>0</v>
      </c>
      <c r="AU1778">
        <v>2</v>
      </c>
      <c r="AV1778">
        <v>1</v>
      </c>
      <c r="AW1778">
        <v>686.31799999999998</v>
      </c>
      <c r="AX1778">
        <v>-814.75599999999997</v>
      </c>
      <c r="AY1778">
        <v>3.3959999999999999</v>
      </c>
      <c r="AZ1778">
        <v>109.289</v>
      </c>
      <c r="BA1778">
        <v>23.949000000000002</v>
      </c>
      <c r="BB1778">
        <v>0</v>
      </c>
      <c r="BC1778">
        <v>0</v>
      </c>
      <c r="BD1778">
        <v>5488</v>
      </c>
      <c r="BE1778">
        <v>3.78E-2</v>
      </c>
      <c r="BF1778">
        <v>4.99E-2</v>
      </c>
      <c r="BG1778">
        <v>0.75819999999999999</v>
      </c>
      <c r="BH1778">
        <v>364.46499999999997</v>
      </c>
    </row>
    <row r="1779" spans="1:60">
      <c r="A1779" s="1" t="s">
        <v>410</v>
      </c>
      <c r="B1779">
        <v>12.666</v>
      </c>
      <c r="C1779" s="2">
        <v>2.2879999999999998</v>
      </c>
      <c r="D1779">
        <v>0</v>
      </c>
      <c r="E1779">
        <v>0</v>
      </c>
      <c r="F1779">
        <v>0</v>
      </c>
      <c r="G1779">
        <v>0</v>
      </c>
      <c r="H1779">
        <v>-8.0000000000000002E-3</v>
      </c>
      <c r="I1779">
        <v>0</v>
      </c>
      <c r="J1779">
        <v>0</v>
      </c>
      <c r="K1779">
        <v>0</v>
      </c>
      <c r="L1779">
        <v>0</v>
      </c>
      <c r="M1779">
        <v>12.586</v>
      </c>
      <c r="N1779">
        <v>25.344000000000001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12.551</v>
      </c>
      <c r="U1779">
        <v>28.789000000000001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12.586</v>
      </c>
      <c r="AB1779">
        <v>23.43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12.727</v>
      </c>
      <c r="AI1779">
        <v>24.195</v>
      </c>
      <c r="AJ1779">
        <v>0</v>
      </c>
      <c r="AK1779">
        <v>0.10299999999999999</v>
      </c>
      <c r="AL1779">
        <v>1.3089999999999999</v>
      </c>
      <c r="AM1779">
        <v>0</v>
      </c>
      <c r="AN1779">
        <v>12.762</v>
      </c>
      <c r="AO1779">
        <v>22.472999999999999</v>
      </c>
      <c r="AP1779">
        <v>1</v>
      </c>
      <c r="AQ1779">
        <v>1</v>
      </c>
      <c r="AR1779">
        <v>0</v>
      </c>
      <c r="AS1779">
        <v>0</v>
      </c>
      <c r="AT1779">
        <v>0</v>
      </c>
      <c r="AU1779">
        <v>2</v>
      </c>
      <c r="AV1779">
        <v>1</v>
      </c>
      <c r="AW1779">
        <v>338.661</v>
      </c>
      <c r="AX1779">
        <v>-814.85699999999997</v>
      </c>
      <c r="AY1779">
        <v>3.4009999999999998</v>
      </c>
      <c r="AZ1779">
        <v>109.289</v>
      </c>
      <c r="BA1779">
        <v>23.72</v>
      </c>
      <c r="BB1779">
        <v>0</v>
      </c>
      <c r="BC1779">
        <v>0</v>
      </c>
      <c r="BD1779">
        <v>5490</v>
      </c>
      <c r="BE1779">
        <v>3.9399999999999998E-2</v>
      </c>
      <c r="BF1779">
        <v>4.9700000000000001E-2</v>
      </c>
      <c r="BG1779">
        <v>0.79239999999999999</v>
      </c>
      <c r="BH1779">
        <v>364.64400000000001</v>
      </c>
    </row>
    <row r="1780" spans="1:60">
      <c r="A1780" s="1" t="s">
        <v>410</v>
      </c>
      <c r="B1780">
        <v>12.666</v>
      </c>
      <c r="C1780" s="2">
        <v>2.2879999999999998</v>
      </c>
      <c r="D1780">
        <v>0</v>
      </c>
      <c r="E1780">
        <v>0</v>
      </c>
      <c r="F1780">
        <v>0</v>
      </c>
      <c r="G1780">
        <v>0</v>
      </c>
      <c r="H1780">
        <v>-8.0000000000000002E-3</v>
      </c>
      <c r="I1780">
        <v>0</v>
      </c>
      <c r="J1780">
        <v>0</v>
      </c>
      <c r="K1780">
        <v>0</v>
      </c>
      <c r="L1780">
        <v>0</v>
      </c>
      <c r="M1780">
        <v>12.551</v>
      </c>
      <c r="N1780">
        <v>24.77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12.551</v>
      </c>
      <c r="U1780">
        <v>28.597999999999999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12.586</v>
      </c>
      <c r="AB1780">
        <v>23.620999999999999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12.727</v>
      </c>
      <c r="AI1780">
        <v>24.004000000000001</v>
      </c>
      <c r="AJ1780">
        <v>0</v>
      </c>
      <c r="AK1780">
        <v>0.10299999999999999</v>
      </c>
      <c r="AL1780">
        <v>1.3089999999999999</v>
      </c>
      <c r="AM1780">
        <v>0</v>
      </c>
      <c r="AN1780">
        <v>12.762</v>
      </c>
      <c r="AO1780">
        <v>22.472999999999999</v>
      </c>
      <c r="AP1780">
        <v>1</v>
      </c>
      <c r="AQ1780">
        <v>1</v>
      </c>
      <c r="AR1780">
        <v>0</v>
      </c>
      <c r="AS1780">
        <v>0</v>
      </c>
      <c r="AT1780">
        <v>0</v>
      </c>
      <c r="AU1780">
        <v>2</v>
      </c>
      <c r="AV1780">
        <v>1</v>
      </c>
      <c r="AW1780">
        <v>397.495</v>
      </c>
      <c r="AX1780">
        <v>-814.96900000000005</v>
      </c>
      <c r="AY1780">
        <v>3.4060000000000001</v>
      </c>
      <c r="AZ1780">
        <v>109.17400000000001</v>
      </c>
      <c r="BA1780">
        <v>23.72</v>
      </c>
      <c r="BB1780">
        <v>0</v>
      </c>
      <c r="BC1780">
        <v>0</v>
      </c>
      <c r="BD1780">
        <v>5493</v>
      </c>
      <c r="BE1780">
        <v>4.1700000000000001E-2</v>
      </c>
      <c r="BF1780">
        <v>0.05</v>
      </c>
      <c r="BG1780">
        <v>0.83340000000000003</v>
      </c>
      <c r="BH1780">
        <v>364.91199999999998</v>
      </c>
    </row>
    <row r="1781" spans="1:60">
      <c r="A1781" s="1" t="s">
        <v>410</v>
      </c>
      <c r="B1781">
        <v>12.666</v>
      </c>
      <c r="C1781" s="2">
        <v>1.921</v>
      </c>
      <c r="D1781">
        <v>0</v>
      </c>
      <c r="E1781">
        <v>0</v>
      </c>
      <c r="F1781">
        <v>0</v>
      </c>
      <c r="G1781">
        <v>0</v>
      </c>
      <c r="H1781">
        <v>-8.0000000000000002E-3</v>
      </c>
      <c r="I1781">
        <v>0</v>
      </c>
      <c r="J1781">
        <v>0</v>
      </c>
      <c r="K1781">
        <v>0</v>
      </c>
      <c r="L1781">
        <v>0</v>
      </c>
      <c r="M1781">
        <v>12.586</v>
      </c>
      <c r="N1781">
        <v>25.152000000000001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12.551</v>
      </c>
      <c r="U1781">
        <v>28.405999999999999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12.621</v>
      </c>
      <c r="AB1781">
        <v>22.855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12.727</v>
      </c>
      <c r="AI1781">
        <v>24.195</v>
      </c>
      <c r="AJ1781">
        <v>0</v>
      </c>
      <c r="AK1781">
        <v>0.10299999999999999</v>
      </c>
      <c r="AL1781">
        <v>1.3089999999999999</v>
      </c>
      <c r="AM1781">
        <v>0</v>
      </c>
      <c r="AN1781">
        <v>12.762</v>
      </c>
      <c r="AO1781">
        <v>22.09</v>
      </c>
      <c r="AP1781">
        <v>1</v>
      </c>
      <c r="AQ1781">
        <v>1</v>
      </c>
      <c r="AR1781">
        <v>0</v>
      </c>
      <c r="AS1781">
        <v>0</v>
      </c>
      <c r="AT1781">
        <v>0</v>
      </c>
      <c r="AU1781">
        <v>2</v>
      </c>
      <c r="AV1781">
        <v>1</v>
      </c>
      <c r="AW1781">
        <v>1822.89</v>
      </c>
      <c r="AX1781">
        <v>-815.03</v>
      </c>
      <c r="AY1781">
        <v>3.4060000000000001</v>
      </c>
      <c r="AZ1781">
        <v>109.289</v>
      </c>
      <c r="BA1781">
        <v>23.72</v>
      </c>
      <c r="BB1781">
        <v>0</v>
      </c>
      <c r="BC1781">
        <v>0</v>
      </c>
      <c r="BD1781">
        <v>5495</v>
      </c>
      <c r="BE1781">
        <v>3.6299999999999999E-2</v>
      </c>
      <c r="BF1781">
        <v>4.9599999999999998E-2</v>
      </c>
      <c r="BG1781">
        <v>0.73140000000000005</v>
      </c>
      <c r="BH1781">
        <v>365.08600000000001</v>
      </c>
    </row>
    <row r="1782" spans="1:60">
      <c r="A1782" s="1" t="s">
        <v>410</v>
      </c>
      <c r="B1782">
        <v>12.666</v>
      </c>
      <c r="C1782" s="2">
        <v>1.921</v>
      </c>
      <c r="D1782">
        <v>0</v>
      </c>
      <c r="E1782">
        <v>0</v>
      </c>
      <c r="F1782">
        <v>0</v>
      </c>
      <c r="G1782">
        <v>0</v>
      </c>
      <c r="H1782">
        <v>-8.0000000000000002E-3</v>
      </c>
      <c r="I1782">
        <v>0</v>
      </c>
      <c r="J1782">
        <v>0</v>
      </c>
      <c r="K1782">
        <v>0</v>
      </c>
      <c r="L1782">
        <v>0</v>
      </c>
      <c r="M1782">
        <v>12.586</v>
      </c>
      <c r="N1782">
        <v>25.344000000000001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12.551</v>
      </c>
      <c r="U1782">
        <v>28.597999999999999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12.586</v>
      </c>
      <c r="AB1782">
        <v>24.004000000000001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12.727</v>
      </c>
      <c r="AI1782">
        <v>24.195</v>
      </c>
      <c r="AJ1782">
        <v>0</v>
      </c>
      <c r="AK1782">
        <v>0.10299999999999999</v>
      </c>
      <c r="AL1782">
        <v>1.3089999999999999</v>
      </c>
      <c r="AM1782">
        <v>0</v>
      </c>
      <c r="AN1782">
        <v>12.762</v>
      </c>
      <c r="AO1782">
        <v>22.664000000000001</v>
      </c>
      <c r="AP1782">
        <v>1</v>
      </c>
      <c r="AQ1782">
        <v>1</v>
      </c>
      <c r="AR1782">
        <v>0</v>
      </c>
      <c r="AS1782">
        <v>0</v>
      </c>
      <c r="AT1782">
        <v>0</v>
      </c>
      <c r="AU1782">
        <v>2</v>
      </c>
      <c r="AV1782">
        <v>1</v>
      </c>
      <c r="AW1782">
        <v>1911.1420000000001</v>
      </c>
      <c r="AX1782">
        <v>-815.11300000000006</v>
      </c>
      <c r="AY1782">
        <v>3.4009999999999998</v>
      </c>
      <c r="AZ1782">
        <v>109.17400000000001</v>
      </c>
      <c r="BA1782">
        <v>23.949000000000002</v>
      </c>
      <c r="BB1782">
        <v>0</v>
      </c>
      <c r="BC1782">
        <v>0</v>
      </c>
      <c r="BD1782">
        <v>5497</v>
      </c>
      <c r="BE1782">
        <v>3.5499999999999997E-2</v>
      </c>
      <c r="BF1782">
        <v>5.11E-2</v>
      </c>
      <c r="BG1782">
        <v>0.69499999999999995</v>
      </c>
      <c r="BH1782">
        <v>365.26299999999998</v>
      </c>
    </row>
    <row r="1783" spans="1:60">
      <c r="A1783" s="1" t="s">
        <v>411</v>
      </c>
      <c r="B1783">
        <v>12.666</v>
      </c>
      <c r="C1783" s="2">
        <v>1.921</v>
      </c>
      <c r="D1783">
        <v>0</v>
      </c>
      <c r="E1783">
        <v>0</v>
      </c>
      <c r="F1783">
        <v>0</v>
      </c>
      <c r="G1783">
        <v>0</v>
      </c>
      <c r="H1783">
        <v>-8.0000000000000002E-3</v>
      </c>
      <c r="I1783">
        <v>0</v>
      </c>
      <c r="J1783">
        <v>0</v>
      </c>
      <c r="K1783">
        <v>0</v>
      </c>
      <c r="L1783">
        <v>0</v>
      </c>
      <c r="M1783">
        <v>12.551</v>
      </c>
      <c r="N1783">
        <v>24.77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12.551</v>
      </c>
      <c r="U1783">
        <v>28.215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12.621</v>
      </c>
      <c r="AB1783">
        <v>23.43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12.727</v>
      </c>
      <c r="AI1783">
        <v>24.195</v>
      </c>
      <c r="AJ1783">
        <v>0</v>
      </c>
      <c r="AK1783">
        <v>0.10299999999999999</v>
      </c>
      <c r="AL1783">
        <v>1.3089999999999999</v>
      </c>
      <c r="AM1783">
        <v>0</v>
      </c>
      <c r="AN1783">
        <v>12.762</v>
      </c>
      <c r="AO1783">
        <v>22.472999999999999</v>
      </c>
      <c r="AP1783">
        <v>1</v>
      </c>
      <c r="AQ1783">
        <v>1</v>
      </c>
      <c r="AR1783">
        <v>0</v>
      </c>
      <c r="AS1783">
        <v>0</v>
      </c>
      <c r="AT1783">
        <v>0</v>
      </c>
      <c r="AU1783">
        <v>2</v>
      </c>
      <c r="AV1783">
        <v>1</v>
      </c>
      <c r="AW1783">
        <v>1913.816</v>
      </c>
      <c r="AX1783">
        <v>-815.24</v>
      </c>
      <c r="AY1783">
        <v>3.4009999999999998</v>
      </c>
      <c r="AZ1783">
        <v>109.17400000000001</v>
      </c>
      <c r="BA1783">
        <v>23.949000000000002</v>
      </c>
      <c r="BB1783">
        <v>0</v>
      </c>
      <c r="BC1783">
        <v>0</v>
      </c>
      <c r="BD1783">
        <v>5500</v>
      </c>
      <c r="BE1783">
        <v>3.5200000000000002E-2</v>
      </c>
      <c r="BF1783">
        <v>5.0200000000000002E-2</v>
      </c>
      <c r="BG1783">
        <v>0.70140000000000002</v>
      </c>
      <c r="BH1783">
        <v>365.52300000000002</v>
      </c>
    </row>
    <row r="1784" spans="1:60">
      <c r="A1784" s="1" t="s">
        <v>411</v>
      </c>
      <c r="B1784">
        <v>12.666</v>
      </c>
      <c r="C1784" s="2">
        <v>1.921</v>
      </c>
      <c r="D1784">
        <v>0</v>
      </c>
      <c r="E1784">
        <v>0</v>
      </c>
      <c r="F1784">
        <v>0</v>
      </c>
      <c r="G1784">
        <v>0</v>
      </c>
      <c r="H1784">
        <v>-8.0000000000000002E-3</v>
      </c>
      <c r="I1784">
        <v>0</v>
      </c>
      <c r="J1784">
        <v>0</v>
      </c>
      <c r="K1784">
        <v>0</v>
      </c>
      <c r="L1784">
        <v>0</v>
      </c>
      <c r="M1784">
        <v>12.586</v>
      </c>
      <c r="N1784">
        <v>25.344000000000001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12.551</v>
      </c>
      <c r="U1784">
        <v>28.597999999999999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12.621</v>
      </c>
      <c r="AB1784">
        <v>23.238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12.727</v>
      </c>
      <c r="AI1784">
        <v>24.195</v>
      </c>
      <c r="AJ1784">
        <v>0</v>
      </c>
      <c r="AK1784">
        <v>0.10299999999999999</v>
      </c>
      <c r="AL1784">
        <v>1.3089999999999999</v>
      </c>
      <c r="AM1784">
        <v>0</v>
      </c>
      <c r="AN1784">
        <v>12.762</v>
      </c>
      <c r="AO1784">
        <v>22.280999999999999</v>
      </c>
      <c r="AP1784">
        <v>1</v>
      </c>
      <c r="AQ1784">
        <v>1</v>
      </c>
      <c r="AR1784">
        <v>0</v>
      </c>
      <c r="AS1784">
        <v>0</v>
      </c>
      <c r="AT1784">
        <v>0</v>
      </c>
      <c r="AU1784">
        <v>2</v>
      </c>
      <c r="AV1784">
        <v>1</v>
      </c>
      <c r="AW1784">
        <v>1905.7929999999999</v>
      </c>
      <c r="AX1784">
        <v>-815.34699999999998</v>
      </c>
      <c r="AY1784">
        <v>3.4009999999999998</v>
      </c>
      <c r="AZ1784">
        <v>109.17400000000001</v>
      </c>
      <c r="BA1784">
        <v>23.949000000000002</v>
      </c>
      <c r="BB1784">
        <v>0</v>
      </c>
      <c r="BC1784">
        <v>0</v>
      </c>
      <c r="BD1784">
        <v>5502</v>
      </c>
      <c r="BE1784">
        <v>3.7999999999999999E-2</v>
      </c>
      <c r="BF1784">
        <v>5.0099999999999999E-2</v>
      </c>
      <c r="BG1784">
        <v>0.75939999999999996</v>
      </c>
      <c r="BH1784">
        <v>365.7</v>
      </c>
    </row>
    <row r="1785" spans="1:60">
      <c r="A1785" s="1" t="s">
        <v>411</v>
      </c>
      <c r="B1785">
        <v>12.666</v>
      </c>
      <c r="C1785" s="2">
        <v>2.6560000000000001</v>
      </c>
      <c r="D1785">
        <v>0</v>
      </c>
      <c r="E1785">
        <v>0</v>
      </c>
      <c r="F1785">
        <v>0</v>
      </c>
      <c r="G1785">
        <v>0</v>
      </c>
      <c r="H1785">
        <v>-8.0000000000000002E-3</v>
      </c>
      <c r="I1785">
        <v>0</v>
      </c>
      <c r="J1785">
        <v>0</v>
      </c>
      <c r="K1785">
        <v>0</v>
      </c>
      <c r="L1785">
        <v>0</v>
      </c>
      <c r="M1785">
        <v>12.586</v>
      </c>
      <c r="N1785">
        <v>25.535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12.586</v>
      </c>
      <c r="U1785">
        <v>28.215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12.586</v>
      </c>
      <c r="AB1785">
        <v>23.047000000000001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12.727</v>
      </c>
      <c r="AI1785">
        <v>23.812999999999999</v>
      </c>
      <c r="AJ1785">
        <v>0</v>
      </c>
      <c r="AK1785">
        <v>0.10299999999999999</v>
      </c>
      <c r="AL1785">
        <v>1.3089999999999999</v>
      </c>
      <c r="AM1785">
        <v>0</v>
      </c>
      <c r="AN1785">
        <v>12.762</v>
      </c>
      <c r="AO1785">
        <v>22.280999999999999</v>
      </c>
      <c r="AP1785">
        <v>1</v>
      </c>
      <c r="AQ1785">
        <v>1</v>
      </c>
      <c r="AR1785">
        <v>0</v>
      </c>
      <c r="AS1785">
        <v>0</v>
      </c>
      <c r="AT1785">
        <v>0</v>
      </c>
      <c r="AU1785">
        <v>2</v>
      </c>
      <c r="AV1785">
        <v>1</v>
      </c>
      <c r="AW1785">
        <v>1911.1420000000001</v>
      </c>
      <c r="AX1785">
        <v>-815.59900000000005</v>
      </c>
      <c r="AY1785">
        <v>3.4009999999999998</v>
      </c>
      <c r="AZ1785">
        <v>109.17400000000001</v>
      </c>
      <c r="BA1785">
        <v>23.835000000000001</v>
      </c>
      <c r="BB1785">
        <v>0</v>
      </c>
      <c r="BC1785">
        <v>0</v>
      </c>
      <c r="BD1785">
        <v>5506</v>
      </c>
      <c r="BE1785">
        <v>3.8399999999999997E-2</v>
      </c>
      <c r="BF1785">
        <v>4.9700000000000001E-2</v>
      </c>
      <c r="BG1785">
        <v>0.77280000000000004</v>
      </c>
      <c r="BH1785">
        <v>366.05099999999999</v>
      </c>
    </row>
    <row r="1786" spans="1:60">
      <c r="A1786" s="1" t="s">
        <v>411</v>
      </c>
      <c r="B1786">
        <v>12.666</v>
      </c>
      <c r="C1786" s="2">
        <v>1.1870000000000001</v>
      </c>
      <c r="D1786">
        <v>0</v>
      </c>
      <c r="E1786">
        <v>0</v>
      </c>
      <c r="F1786">
        <v>0</v>
      </c>
      <c r="G1786">
        <v>0</v>
      </c>
      <c r="H1786">
        <v>-8.0000000000000002E-3</v>
      </c>
      <c r="I1786">
        <v>0</v>
      </c>
      <c r="J1786">
        <v>0</v>
      </c>
      <c r="K1786">
        <v>0</v>
      </c>
      <c r="L1786">
        <v>0</v>
      </c>
      <c r="M1786">
        <v>12.586</v>
      </c>
      <c r="N1786">
        <v>24.77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12.551</v>
      </c>
      <c r="U1786">
        <v>28.405999999999999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12.621</v>
      </c>
      <c r="AB1786">
        <v>23.238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12.727</v>
      </c>
      <c r="AI1786">
        <v>24.004000000000001</v>
      </c>
      <c r="AJ1786">
        <v>0</v>
      </c>
      <c r="AK1786">
        <v>0.10299999999999999</v>
      </c>
      <c r="AL1786">
        <v>1.3089999999999999</v>
      </c>
      <c r="AM1786">
        <v>0</v>
      </c>
      <c r="AN1786">
        <v>12.762</v>
      </c>
      <c r="AO1786">
        <v>22.664000000000001</v>
      </c>
      <c r="AP1786">
        <v>1</v>
      </c>
      <c r="AQ1786">
        <v>1</v>
      </c>
      <c r="AR1786">
        <v>0</v>
      </c>
      <c r="AS1786">
        <v>0</v>
      </c>
      <c r="AT1786">
        <v>0</v>
      </c>
      <c r="AU1786">
        <v>2</v>
      </c>
      <c r="AV1786">
        <v>1</v>
      </c>
      <c r="AW1786">
        <v>1911.1420000000001</v>
      </c>
      <c r="AX1786">
        <v>-815.65099999999995</v>
      </c>
      <c r="AY1786">
        <v>3.4009999999999998</v>
      </c>
      <c r="AZ1786">
        <v>109.17400000000001</v>
      </c>
      <c r="BA1786">
        <v>23.835000000000001</v>
      </c>
      <c r="BB1786">
        <v>0</v>
      </c>
      <c r="BC1786">
        <v>0</v>
      </c>
      <c r="BD1786">
        <v>5507</v>
      </c>
      <c r="BE1786">
        <v>3.9199999999999999E-2</v>
      </c>
      <c r="BF1786">
        <v>4.9599999999999998E-2</v>
      </c>
      <c r="BG1786">
        <v>0.78990000000000005</v>
      </c>
      <c r="BH1786">
        <v>366.14</v>
      </c>
    </row>
    <row r="1787" spans="1:60">
      <c r="A1787" s="1" t="s">
        <v>411</v>
      </c>
      <c r="B1787">
        <v>12.666</v>
      </c>
      <c r="C1787" s="2">
        <v>1.921</v>
      </c>
      <c r="D1787">
        <v>0</v>
      </c>
      <c r="E1787">
        <v>0</v>
      </c>
      <c r="F1787">
        <v>0</v>
      </c>
      <c r="G1787">
        <v>0</v>
      </c>
      <c r="H1787">
        <v>-8.0000000000000002E-3</v>
      </c>
      <c r="I1787">
        <v>0</v>
      </c>
      <c r="J1787">
        <v>0</v>
      </c>
      <c r="K1787">
        <v>0</v>
      </c>
      <c r="L1787">
        <v>0</v>
      </c>
      <c r="M1787">
        <v>12.586</v>
      </c>
      <c r="N1787">
        <v>25.535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12.551</v>
      </c>
      <c r="U1787">
        <v>28.215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12.586</v>
      </c>
      <c r="AB1787">
        <v>23.047000000000001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12.727</v>
      </c>
      <c r="AI1787">
        <v>24.77</v>
      </c>
      <c r="AJ1787">
        <v>0</v>
      </c>
      <c r="AK1787">
        <v>0.10299999999999999</v>
      </c>
      <c r="AL1787">
        <v>1.3089999999999999</v>
      </c>
      <c r="AM1787">
        <v>0</v>
      </c>
      <c r="AN1787">
        <v>12.762</v>
      </c>
      <c r="AO1787">
        <v>23.238</v>
      </c>
      <c r="AP1787">
        <v>1</v>
      </c>
      <c r="AQ1787">
        <v>1</v>
      </c>
      <c r="AR1787">
        <v>0</v>
      </c>
      <c r="AS1787">
        <v>0</v>
      </c>
      <c r="AT1787">
        <v>0</v>
      </c>
      <c r="AU1787">
        <v>2</v>
      </c>
      <c r="AV1787">
        <v>1</v>
      </c>
      <c r="AW1787">
        <v>1913.816</v>
      </c>
      <c r="AX1787">
        <v>-815.79100000000005</v>
      </c>
      <c r="AY1787">
        <v>3.4009999999999998</v>
      </c>
      <c r="AZ1787">
        <v>109.17400000000001</v>
      </c>
      <c r="BA1787">
        <v>23.949000000000002</v>
      </c>
      <c r="BB1787">
        <v>0</v>
      </c>
      <c r="BC1787">
        <v>0</v>
      </c>
      <c r="BD1787">
        <v>5509</v>
      </c>
      <c r="BE1787">
        <v>3.8699999999999998E-2</v>
      </c>
      <c r="BF1787">
        <v>5.0099999999999999E-2</v>
      </c>
      <c r="BG1787">
        <v>0.77180000000000004</v>
      </c>
      <c r="BH1787">
        <v>366.31700000000001</v>
      </c>
    </row>
    <row r="1788" spans="1:60">
      <c r="A1788" s="1" t="s">
        <v>412</v>
      </c>
      <c r="B1788">
        <v>12.666</v>
      </c>
      <c r="C1788" s="2">
        <v>3.0230000000000001</v>
      </c>
      <c r="D1788">
        <v>0</v>
      </c>
      <c r="E1788">
        <v>0</v>
      </c>
      <c r="F1788">
        <v>0</v>
      </c>
      <c r="G1788">
        <v>0</v>
      </c>
      <c r="H1788">
        <v>-8.0000000000000002E-3</v>
      </c>
      <c r="I1788">
        <v>0</v>
      </c>
      <c r="J1788">
        <v>0</v>
      </c>
      <c r="K1788">
        <v>0</v>
      </c>
      <c r="L1788">
        <v>0</v>
      </c>
      <c r="M1788">
        <v>12.586</v>
      </c>
      <c r="N1788">
        <v>25.344000000000001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12.551</v>
      </c>
      <c r="U1788">
        <v>28.789000000000001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12.621</v>
      </c>
      <c r="AB1788">
        <v>23.43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12.727</v>
      </c>
      <c r="AI1788">
        <v>24.387</v>
      </c>
      <c r="AJ1788">
        <v>0</v>
      </c>
      <c r="AK1788">
        <v>0.10299999999999999</v>
      </c>
      <c r="AL1788">
        <v>1.3089999999999999</v>
      </c>
      <c r="AM1788">
        <v>0</v>
      </c>
      <c r="AN1788">
        <v>12.762</v>
      </c>
      <c r="AO1788">
        <v>22.664000000000001</v>
      </c>
      <c r="AP1788">
        <v>1</v>
      </c>
      <c r="AQ1788">
        <v>1</v>
      </c>
      <c r="AR1788">
        <v>0</v>
      </c>
      <c r="AS1788">
        <v>0</v>
      </c>
      <c r="AT1788">
        <v>0</v>
      </c>
      <c r="AU1788">
        <v>2</v>
      </c>
      <c r="AV1788">
        <v>1</v>
      </c>
      <c r="AW1788">
        <v>1905.7929999999999</v>
      </c>
      <c r="AX1788">
        <v>-815.87699999999995</v>
      </c>
      <c r="AY1788">
        <v>3.3959999999999999</v>
      </c>
      <c r="AZ1788">
        <v>109.289</v>
      </c>
      <c r="BA1788">
        <v>23.72</v>
      </c>
      <c r="BB1788">
        <v>0</v>
      </c>
      <c r="BC1788">
        <v>0</v>
      </c>
      <c r="BD1788">
        <v>5511</v>
      </c>
      <c r="BE1788">
        <v>3.5299999999999998E-2</v>
      </c>
      <c r="BF1788">
        <v>4.9700000000000001E-2</v>
      </c>
      <c r="BG1788">
        <v>0.71089999999999998</v>
      </c>
      <c r="BH1788">
        <v>366.48599999999999</v>
      </c>
    </row>
    <row r="1789" spans="1:60">
      <c r="A1789" s="1" t="s">
        <v>412</v>
      </c>
      <c r="B1789">
        <v>12.666</v>
      </c>
      <c r="C1789" s="2">
        <v>2.2879999999999998</v>
      </c>
      <c r="D1789">
        <v>0</v>
      </c>
      <c r="E1789">
        <v>0</v>
      </c>
      <c r="F1789">
        <v>0</v>
      </c>
      <c r="G1789">
        <v>0</v>
      </c>
      <c r="H1789">
        <v>-8.0000000000000002E-3</v>
      </c>
      <c r="I1789">
        <v>0</v>
      </c>
      <c r="J1789">
        <v>0</v>
      </c>
      <c r="K1789">
        <v>0</v>
      </c>
      <c r="L1789">
        <v>0</v>
      </c>
      <c r="M1789">
        <v>12.586</v>
      </c>
      <c r="N1789">
        <v>25.152000000000001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12.551</v>
      </c>
      <c r="U1789">
        <v>28.405999999999999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12.586</v>
      </c>
      <c r="AB1789">
        <v>23.43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12.727</v>
      </c>
      <c r="AI1789">
        <v>24.387</v>
      </c>
      <c r="AJ1789">
        <v>0</v>
      </c>
      <c r="AK1789">
        <v>0.10299999999999999</v>
      </c>
      <c r="AL1789">
        <v>1.3089999999999999</v>
      </c>
      <c r="AM1789">
        <v>0</v>
      </c>
      <c r="AN1789">
        <v>12.762</v>
      </c>
      <c r="AO1789">
        <v>22.855</v>
      </c>
      <c r="AP1789">
        <v>1</v>
      </c>
      <c r="AQ1789">
        <v>1</v>
      </c>
      <c r="AR1789">
        <v>0</v>
      </c>
      <c r="AS1789">
        <v>0</v>
      </c>
      <c r="AT1789">
        <v>0</v>
      </c>
      <c r="AU1789">
        <v>2</v>
      </c>
      <c r="AV1789">
        <v>1</v>
      </c>
      <c r="AW1789">
        <v>1911.1420000000001</v>
      </c>
      <c r="AX1789">
        <v>-815.93100000000004</v>
      </c>
      <c r="AY1789">
        <v>3.411</v>
      </c>
      <c r="AZ1789">
        <v>109.17400000000001</v>
      </c>
      <c r="BA1789">
        <v>23.835000000000001</v>
      </c>
      <c r="BB1789">
        <v>0</v>
      </c>
      <c r="BC1789">
        <v>0</v>
      </c>
      <c r="BD1789">
        <v>5514</v>
      </c>
      <c r="BE1789">
        <v>3.8600000000000002E-2</v>
      </c>
      <c r="BF1789">
        <v>5.0099999999999999E-2</v>
      </c>
      <c r="BG1789">
        <v>0.77110000000000001</v>
      </c>
      <c r="BH1789">
        <v>366.75</v>
      </c>
    </row>
    <row r="1790" spans="1:60">
      <c r="A1790" s="1" t="s">
        <v>412</v>
      </c>
      <c r="B1790">
        <v>12.666</v>
      </c>
      <c r="C1790" s="2">
        <v>2.2879999999999998</v>
      </c>
      <c r="D1790">
        <v>0</v>
      </c>
      <c r="E1790">
        <v>0</v>
      </c>
      <c r="F1790">
        <v>0</v>
      </c>
      <c r="G1790">
        <v>0</v>
      </c>
      <c r="H1790">
        <v>-8.0000000000000002E-3</v>
      </c>
      <c r="I1790">
        <v>0</v>
      </c>
      <c r="J1790">
        <v>0</v>
      </c>
      <c r="K1790">
        <v>0</v>
      </c>
      <c r="L1790">
        <v>0</v>
      </c>
      <c r="M1790">
        <v>12.586</v>
      </c>
      <c r="N1790">
        <v>24.77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12.551</v>
      </c>
      <c r="U1790">
        <v>28.597999999999999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12.621</v>
      </c>
      <c r="AB1790">
        <v>23.43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12.727</v>
      </c>
      <c r="AI1790">
        <v>24.195</v>
      </c>
      <c r="AJ1790">
        <v>0</v>
      </c>
      <c r="AK1790">
        <v>0.10299999999999999</v>
      </c>
      <c r="AL1790">
        <v>1.3089999999999999</v>
      </c>
      <c r="AM1790">
        <v>0</v>
      </c>
      <c r="AN1790">
        <v>12.762</v>
      </c>
      <c r="AO1790">
        <v>22.280999999999999</v>
      </c>
      <c r="AP1790">
        <v>1</v>
      </c>
      <c r="AQ1790">
        <v>1</v>
      </c>
      <c r="AR1790">
        <v>0</v>
      </c>
      <c r="AS1790">
        <v>0</v>
      </c>
      <c r="AT1790">
        <v>0</v>
      </c>
      <c r="AU1790">
        <v>2</v>
      </c>
      <c r="AV1790">
        <v>1</v>
      </c>
      <c r="AW1790">
        <v>1913.816</v>
      </c>
      <c r="AX1790">
        <v>-816.01700000000005</v>
      </c>
      <c r="AY1790">
        <v>3.4060000000000001</v>
      </c>
      <c r="AZ1790">
        <v>109.17400000000001</v>
      </c>
      <c r="BA1790">
        <v>23.835000000000001</v>
      </c>
      <c r="BB1790">
        <v>0</v>
      </c>
      <c r="BC1790">
        <v>0</v>
      </c>
      <c r="BD1790">
        <v>5516</v>
      </c>
      <c r="BE1790">
        <v>3.7900000000000003E-2</v>
      </c>
      <c r="BF1790">
        <v>4.9599999999999998E-2</v>
      </c>
      <c r="BG1790">
        <v>0.76380000000000003</v>
      </c>
      <c r="BH1790">
        <v>366.92500000000001</v>
      </c>
    </row>
    <row r="1791" spans="1:60">
      <c r="A1791" s="1" t="s">
        <v>412</v>
      </c>
      <c r="B1791">
        <v>12.666</v>
      </c>
      <c r="C1791" s="2">
        <v>1.921</v>
      </c>
      <c r="D1791">
        <v>0</v>
      </c>
      <c r="E1791">
        <v>0</v>
      </c>
      <c r="F1791">
        <v>0</v>
      </c>
      <c r="G1791">
        <v>0</v>
      </c>
      <c r="H1791">
        <v>-8.0000000000000002E-3</v>
      </c>
      <c r="I1791">
        <v>0</v>
      </c>
      <c r="J1791">
        <v>0</v>
      </c>
      <c r="K1791">
        <v>0</v>
      </c>
      <c r="L1791">
        <v>0</v>
      </c>
      <c r="M1791">
        <v>12.586</v>
      </c>
      <c r="N1791">
        <v>24.77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12.551</v>
      </c>
      <c r="U1791">
        <v>28.215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12.586</v>
      </c>
      <c r="AB1791">
        <v>23.43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12.727</v>
      </c>
      <c r="AI1791">
        <v>24.577999999999999</v>
      </c>
      <c r="AJ1791">
        <v>0</v>
      </c>
      <c r="AK1791">
        <v>0.10299999999999999</v>
      </c>
      <c r="AL1791">
        <v>1.3089999999999999</v>
      </c>
      <c r="AM1791">
        <v>0</v>
      </c>
      <c r="AN1791">
        <v>12.762</v>
      </c>
      <c r="AO1791">
        <v>22.280999999999999</v>
      </c>
      <c r="AP1791">
        <v>1</v>
      </c>
      <c r="AQ1791">
        <v>1</v>
      </c>
      <c r="AR1791">
        <v>0</v>
      </c>
      <c r="AS1791">
        <v>0</v>
      </c>
      <c r="AT1791">
        <v>0</v>
      </c>
      <c r="AU1791">
        <v>2</v>
      </c>
      <c r="AV1791">
        <v>1</v>
      </c>
      <c r="AW1791">
        <v>1913.816</v>
      </c>
      <c r="AX1791">
        <v>-816.17399999999998</v>
      </c>
      <c r="AY1791">
        <v>3.4060000000000001</v>
      </c>
      <c r="AZ1791">
        <v>109.289</v>
      </c>
      <c r="BA1791">
        <v>23.835000000000001</v>
      </c>
      <c r="BB1791">
        <v>0</v>
      </c>
      <c r="BC1791">
        <v>0</v>
      </c>
      <c r="BD1791">
        <v>5518</v>
      </c>
      <c r="BE1791">
        <v>3.9199999999999999E-2</v>
      </c>
      <c r="BF1791">
        <v>5.0099999999999999E-2</v>
      </c>
      <c r="BG1791">
        <v>0.78180000000000005</v>
      </c>
      <c r="BH1791">
        <v>367.10199999999998</v>
      </c>
    </row>
    <row r="1792" spans="1:60">
      <c r="A1792" s="1" t="s">
        <v>412</v>
      </c>
      <c r="B1792">
        <v>12.666</v>
      </c>
      <c r="C1792" s="2">
        <v>1.921</v>
      </c>
      <c r="D1792">
        <v>0</v>
      </c>
      <c r="E1792">
        <v>0</v>
      </c>
      <c r="F1792">
        <v>0</v>
      </c>
      <c r="G1792">
        <v>0</v>
      </c>
      <c r="H1792">
        <v>-8.0000000000000002E-3</v>
      </c>
      <c r="I1792">
        <v>0</v>
      </c>
      <c r="J1792">
        <v>0</v>
      </c>
      <c r="K1792">
        <v>0</v>
      </c>
      <c r="L1792">
        <v>0</v>
      </c>
      <c r="M1792">
        <v>12.586</v>
      </c>
      <c r="N1792">
        <v>24.960999999999999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12.551</v>
      </c>
      <c r="U1792">
        <v>28.789000000000001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12.621</v>
      </c>
      <c r="AB1792">
        <v>23.620999999999999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12.727</v>
      </c>
      <c r="AI1792">
        <v>24.195</v>
      </c>
      <c r="AJ1792">
        <v>0</v>
      </c>
      <c r="AK1792">
        <v>0.10299999999999999</v>
      </c>
      <c r="AL1792">
        <v>1.3089999999999999</v>
      </c>
      <c r="AM1792">
        <v>0</v>
      </c>
      <c r="AN1792">
        <v>12.762</v>
      </c>
      <c r="AO1792">
        <v>23.047000000000001</v>
      </c>
      <c r="AP1792">
        <v>1</v>
      </c>
      <c r="AQ1792">
        <v>1</v>
      </c>
      <c r="AR1792">
        <v>0</v>
      </c>
      <c r="AS1792">
        <v>0</v>
      </c>
      <c r="AT1792">
        <v>0</v>
      </c>
      <c r="AU1792">
        <v>2</v>
      </c>
      <c r="AV1792">
        <v>1</v>
      </c>
      <c r="AW1792">
        <v>1905.7929999999999</v>
      </c>
      <c r="AX1792">
        <v>-816.32</v>
      </c>
      <c r="AY1792">
        <v>3.4009999999999998</v>
      </c>
      <c r="AZ1792">
        <v>109.17400000000001</v>
      </c>
      <c r="BA1792">
        <v>23.835000000000001</v>
      </c>
      <c r="BB1792">
        <v>0</v>
      </c>
      <c r="BC1792">
        <v>0</v>
      </c>
      <c r="BD1792">
        <v>5521</v>
      </c>
      <c r="BE1792">
        <v>3.8699999999999998E-2</v>
      </c>
      <c r="BF1792">
        <v>4.99E-2</v>
      </c>
      <c r="BG1792">
        <v>0.77510000000000001</v>
      </c>
      <c r="BH1792">
        <v>367.37</v>
      </c>
    </row>
    <row r="1793" spans="1:60">
      <c r="A1793" s="1" t="s">
        <v>413</v>
      </c>
      <c r="B1793">
        <v>12.666</v>
      </c>
      <c r="C1793" s="2">
        <v>1.921</v>
      </c>
      <c r="D1793">
        <v>0</v>
      </c>
      <c r="E1793">
        <v>0</v>
      </c>
      <c r="F1793">
        <v>0</v>
      </c>
      <c r="G1793">
        <v>0</v>
      </c>
      <c r="H1793">
        <v>-8.0000000000000002E-3</v>
      </c>
      <c r="I1793">
        <v>0</v>
      </c>
      <c r="J1793">
        <v>0</v>
      </c>
      <c r="K1793">
        <v>0</v>
      </c>
      <c r="L1793">
        <v>0</v>
      </c>
      <c r="M1793">
        <v>12.586</v>
      </c>
      <c r="N1793">
        <v>25.535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12.551</v>
      </c>
      <c r="U1793">
        <v>28.789000000000001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12.621</v>
      </c>
      <c r="AB1793">
        <v>23.812999999999999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12.691000000000001</v>
      </c>
      <c r="AI1793">
        <v>24.195</v>
      </c>
      <c r="AJ1793">
        <v>0</v>
      </c>
      <c r="AK1793">
        <v>0.10299999999999999</v>
      </c>
      <c r="AL1793">
        <v>1.3089999999999999</v>
      </c>
      <c r="AM1793">
        <v>0</v>
      </c>
      <c r="AN1793">
        <v>12.762</v>
      </c>
      <c r="AO1793">
        <v>22.472999999999999</v>
      </c>
      <c r="AP1793">
        <v>1</v>
      </c>
      <c r="AQ1793">
        <v>1</v>
      </c>
      <c r="AR1793">
        <v>0</v>
      </c>
      <c r="AS1793">
        <v>0</v>
      </c>
      <c r="AT1793">
        <v>0</v>
      </c>
      <c r="AU1793">
        <v>2</v>
      </c>
      <c r="AV1793">
        <v>1</v>
      </c>
      <c r="AW1793">
        <v>1908.4670000000001</v>
      </c>
      <c r="AX1793">
        <v>-816.42399999999998</v>
      </c>
      <c r="AY1793">
        <v>3.4060000000000001</v>
      </c>
      <c r="AZ1793">
        <v>109.17400000000001</v>
      </c>
      <c r="BA1793">
        <v>23.835000000000001</v>
      </c>
      <c r="BB1793">
        <v>0</v>
      </c>
      <c r="BC1793">
        <v>0</v>
      </c>
      <c r="BD1793">
        <v>5523</v>
      </c>
      <c r="BE1793">
        <v>3.3500000000000002E-2</v>
      </c>
      <c r="BF1793">
        <v>4.9399999999999999E-2</v>
      </c>
      <c r="BG1793">
        <v>0.67810000000000004</v>
      </c>
      <c r="BH1793">
        <v>367.54199999999997</v>
      </c>
    </row>
    <row r="1794" spans="1:60">
      <c r="A1794" s="1" t="s">
        <v>413</v>
      </c>
      <c r="B1794">
        <v>12.666</v>
      </c>
      <c r="C1794" s="2">
        <v>2.6560000000000001</v>
      </c>
      <c r="D1794">
        <v>0</v>
      </c>
      <c r="E1794">
        <v>0</v>
      </c>
      <c r="F1794">
        <v>0</v>
      </c>
      <c r="G1794">
        <v>0</v>
      </c>
      <c r="H1794">
        <v>-8.0000000000000002E-3</v>
      </c>
      <c r="I1794">
        <v>0</v>
      </c>
      <c r="J1794">
        <v>0</v>
      </c>
      <c r="K1794">
        <v>0</v>
      </c>
      <c r="L1794">
        <v>0</v>
      </c>
      <c r="M1794">
        <v>12.586</v>
      </c>
      <c r="N1794">
        <v>25.344000000000001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12.551</v>
      </c>
      <c r="U1794">
        <v>28.789000000000001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12.586</v>
      </c>
      <c r="AB1794">
        <v>23.620999999999999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12.727</v>
      </c>
      <c r="AI1794">
        <v>24.77</v>
      </c>
      <c r="AJ1794">
        <v>0</v>
      </c>
      <c r="AK1794">
        <v>0.10299999999999999</v>
      </c>
      <c r="AL1794">
        <v>1.3089999999999999</v>
      </c>
      <c r="AM1794">
        <v>0</v>
      </c>
      <c r="AN1794">
        <v>12.762</v>
      </c>
      <c r="AO1794">
        <v>21.898</v>
      </c>
      <c r="AP1794">
        <v>1</v>
      </c>
      <c r="AQ1794">
        <v>1</v>
      </c>
      <c r="AR1794">
        <v>0</v>
      </c>
      <c r="AS1794">
        <v>0</v>
      </c>
      <c r="AT1794">
        <v>0</v>
      </c>
      <c r="AU1794">
        <v>2</v>
      </c>
      <c r="AV1794">
        <v>1</v>
      </c>
      <c r="AW1794">
        <v>1911.1420000000001</v>
      </c>
      <c r="AX1794">
        <v>-816.48699999999997</v>
      </c>
      <c r="AY1794">
        <v>3.4060000000000001</v>
      </c>
      <c r="AZ1794">
        <v>109.289</v>
      </c>
      <c r="BA1794">
        <v>23.949000000000002</v>
      </c>
      <c r="BB1794">
        <v>0</v>
      </c>
      <c r="BC1794">
        <v>0</v>
      </c>
      <c r="BD1794">
        <v>5525</v>
      </c>
      <c r="BE1794">
        <v>3.9600000000000003E-2</v>
      </c>
      <c r="BF1794">
        <v>5.1200000000000002E-2</v>
      </c>
      <c r="BG1794">
        <v>0.77280000000000004</v>
      </c>
      <c r="BH1794">
        <v>367.72</v>
      </c>
    </row>
    <row r="1795" spans="1:60">
      <c r="A1795" s="1" t="s">
        <v>413</v>
      </c>
      <c r="B1795">
        <v>12.666</v>
      </c>
      <c r="C1795" s="2">
        <v>1.921</v>
      </c>
      <c r="D1795">
        <v>0</v>
      </c>
      <c r="E1795">
        <v>0</v>
      </c>
      <c r="F1795">
        <v>0</v>
      </c>
      <c r="G1795">
        <v>0</v>
      </c>
      <c r="H1795">
        <v>-8.0000000000000002E-3</v>
      </c>
      <c r="I1795">
        <v>0</v>
      </c>
      <c r="J1795">
        <v>0</v>
      </c>
      <c r="K1795">
        <v>0</v>
      </c>
      <c r="L1795">
        <v>0</v>
      </c>
      <c r="M1795">
        <v>12.586</v>
      </c>
      <c r="N1795">
        <v>25.344000000000001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12.551</v>
      </c>
      <c r="U1795">
        <v>28.597999999999999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12.621</v>
      </c>
      <c r="AB1795">
        <v>23.43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12.727</v>
      </c>
      <c r="AI1795">
        <v>23.812999999999999</v>
      </c>
      <c r="AJ1795">
        <v>0</v>
      </c>
      <c r="AK1795">
        <v>0.10299999999999999</v>
      </c>
      <c r="AL1795">
        <v>1.3089999999999999</v>
      </c>
      <c r="AM1795">
        <v>0</v>
      </c>
      <c r="AN1795">
        <v>12.762</v>
      </c>
      <c r="AO1795">
        <v>23.047000000000001</v>
      </c>
      <c r="AP1795">
        <v>1</v>
      </c>
      <c r="AQ1795">
        <v>1</v>
      </c>
      <c r="AR1795">
        <v>0</v>
      </c>
      <c r="AS1795">
        <v>0</v>
      </c>
      <c r="AT1795">
        <v>0</v>
      </c>
      <c r="AU1795">
        <v>2</v>
      </c>
      <c r="AV1795">
        <v>1</v>
      </c>
      <c r="AW1795">
        <v>1908.4670000000001</v>
      </c>
      <c r="AX1795">
        <v>-816.60900000000004</v>
      </c>
      <c r="AY1795">
        <v>3.3959999999999999</v>
      </c>
      <c r="AZ1795">
        <v>109.17400000000001</v>
      </c>
      <c r="BA1795">
        <v>23.835000000000001</v>
      </c>
      <c r="BB1795">
        <v>0</v>
      </c>
      <c r="BC1795">
        <v>0</v>
      </c>
      <c r="BD1795">
        <v>5528</v>
      </c>
      <c r="BE1795">
        <v>3.5499999999999997E-2</v>
      </c>
      <c r="BF1795">
        <v>5.0900000000000001E-2</v>
      </c>
      <c r="BG1795">
        <v>0.6976</v>
      </c>
      <c r="BH1795">
        <v>367.983</v>
      </c>
    </row>
    <row r="1796" spans="1:60">
      <c r="A1796" s="1" t="s">
        <v>413</v>
      </c>
      <c r="B1796">
        <v>12.666</v>
      </c>
      <c r="C1796" s="2">
        <v>1.921</v>
      </c>
      <c r="D1796">
        <v>0</v>
      </c>
      <c r="E1796">
        <v>0</v>
      </c>
      <c r="F1796">
        <v>0</v>
      </c>
      <c r="G1796">
        <v>0</v>
      </c>
      <c r="H1796">
        <v>-8.0000000000000002E-3</v>
      </c>
      <c r="I1796">
        <v>0</v>
      </c>
      <c r="J1796">
        <v>0</v>
      </c>
      <c r="K1796">
        <v>0</v>
      </c>
      <c r="L1796">
        <v>0</v>
      </c>
      <c r="M1796">
        <v>12.586</v>
      </c>
      <c r="N1796">
        <v>24.960999999999999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12.551</v>
      </c>
      <c r="U1796">
        <v>28.597999999999999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12.621</v>
      </c>
      <c r="AB1796">
        <v>23.238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12.727</v>
      </c>
      <c r="AI1796">
        <v>24.004000000000001</v>
      </c>
      <c r="AJ1796">
        <v>0</v>
      </c>
      <c r="AK1796">
        <v>0.10299999999999999</v>
      </c>
      <c r="AL1796">
        <v>1.3089999999999999</v>
      </c>
      <c r="AM1796">
        <v>0</v>
      </c>
      <c r="AN1796">
        <v>12.762</v>
      </c>
      <c r="AO1796">
        <v>22.855</v>
      </c>
      <c r="AP1796">
        <v>1</v>
      </c>
      <c r="AQ1796">
        <v>1</v>
      </c>
      <c r="AR1796">
        <v>0</v>
      </c>
      <c r="AS1796">
        <v>0</v>
      </c>
      <c r="AT1796">
        <v>0</v>
      </c>
      <c r="AU1796">
        <v>2</v>
      </c>
      <c r="AV1796">
        <v>1</v>
      </c>
      <c r="AW1796">
        <v>1911.1420000000001</v>
      </c>
      <c r="AX1796">
        <v>-816.64599999999996</v>
      </c>
      <c r="AY1796">
        <v>3.3959999999999999</v>
      </c>
      <c r="AZ1796">
        <v>109.06</v>
      </c>
      <c r="BA1796">
        <v>23.72</v>
      </c>
      <c r="BB1796">
        <v>0</v>
      </c>
      <c r="BC1796">
        <v>0</v>
      </c>
      <c r="BD1796">
        <v>5530</v>
      </c>
      <c r="BE1796">
        <v>3.85E-2</v>
      </c>
      <c r="BF1796">
        <v>4.9799999999999997E-2</v>
      </c>
      <c r="BG1796">
        <v>0.77229999999999999</v>
      </c>
      <c r="BH1796">
        <v>368.15899999999999</v>
      </c>
    </row>
    <row r="1797" spans="1:60">
      <c r="A1797" s="1" t="s">
        <v>413</v>
      </c>
      <c r="B1797">
        <v>12.666</v>
      </c>
      <c r="C1797" s="2">
        <v>1.921</v>
      </c>
      <c r="D1797">
        <v>0</v>
      </c>
      <c r="E1797">
        <v>0</v>
      </c>
      <c r="F1797">
        <v>0</v>
      </c>
      <c r="G1797">
        <v>0</v>
      </c>
      <c r="H1797">
        <v>-8.0000000000000002E-3</v>
      </c>
      <c r="I1797">
        <v>0</v>
      </c>
      <c r="J1797">
        <v>0</v>
      </c>
      <c r="K1797">
        <v>0</v>
      </c>
      <c r="L1797">
        <v>0</v>
      </c>
      <c r="M1797">
        <v>12.586</v>
      </c>
      <c r="N1797">
        <v>24.960999999999999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12.551</v>
      </c>
      <c r="U1797">
        <v>28.405999999999999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12.586</v>
      </c>
      <c r="AB1797">
        <v>23.43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12.727</v>
      </c>
      <c r="AI1797">
        <v>24.387</v>
      </c>
      <c r="AJ1797">
        <v>0</v>
      </c>
      <c r="AK1797">
        <v>0.10299999999999999</v>
      </c>
      <c r="AL1797">
        <v>1.3089999999999999</v>
      </c>
      <c r="AM1797">
        <v>0</v>
      </c>
      <c r="AN1797">
        <v>12.762</v>
      </c>
      <c r="AO1797">
        <v>22.280999999999999</v>
      </c>
      <c r="AP1797">
        <v>1</v>
      </c>
      <c r="AQ1797">
        <v>1</v>
      </c>
      <c r="AR1797">
        <v>0</v>
      </c>
      <c r="AS1797">
        <v>0</v>
      </c>
      <c r="AT1797">
        <v>0</v>
      </c>
      <c r="AU1797">
        <v>2</v>
      </c>
      <c r="AV1797">
        <v>1</v>
      </c>
      <c r="AW1797">
        <v>1911.1420000000001</v>
      </c>
      <c r="AX1797">
        <v>-816.73599999999999</v>
      </c>
      <c r="AY1797">
        <v>3.4009999999999998</v>
      </c>
      <c r="AZ1797">
        <v>109.289</v>
      </c>
      <c r="BA1797">
        <v>23.835000000000001</v>
      </c>
      <c r="BB1797">
        <v>0</v>
      </c>
      <c r="BC1797">
        <v>0</v>
      </c>
      <c r="BD1797">
        <v>5532</v>
      </c>
      <c r="BE1797">
        <v>3.8600000000000002E-2</v>
      </c>
      <c r="BF1797">
        <v>5.0099999999999999E-2</v>
      </c>
      <c r="BG1797">
        <v>0.76959999999999995</v>
      </c>
      <c r="BH1797">
        <v>368.33300000000003</v>
      </c>
    </row>
    <row r="1798" spans="1:60">
      <c r="A1798" s="1" t="s">
        <v>414</v>
      </c>
      <c r="B1798">
        <v>12.666</v>
      </c>
      <c r="C1798" s="2">
        <v>2.2879999999999998</v>
      </c>
      <c r="D1798">
        <v>0</v>
      </c>
      <c r="E1798">
        <v>0</v>
      </c>
      <c r="F1798">
        <v>0</v>
      </c>
      <c r="G1798">
        <v>0</v>
      </c>
      <c r="H1798">
        <v>-8.0000000000000002E-3</v>
      </c>
      <c r="I1798">
        <v>0</v>
      </c>
      <c r="J1798">
        <v>0</v>
      </c>
      <c r="K1798">
        <v>0</v>
      </c>
      <c r="L1798">
        <v>0</v>
      </c>
      <c r="M1798">
        <v>12.586</v>
      </c>
      <c r="N1798">
        <v>24.960999999999999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12.551</v>
      </c>
      <c r="U1798">
        <v>28.405999999999999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12.621</v>
      </c>
      <c r="AB1798">
        <v>23.43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12.727</v>
      </c>
      <c r="AI1798">
        <v>24.195</v>
      </c>
      <c r="AJ1798">
        <v>0</v>
      </c>
      <c r="AK1798">
        <v>0.10299999999999999</v>
      </c>
      <c r="AL1798">
        <v>1.3089999999999999</v>
      </c>
      <c r="AM1798">
        <v>0</v>
      </c>
      <c r="AN1798">
        <v>12.762</v>
      </c>
      <c r="AO1798">
        <v>22.280999999999999</v>
      </c>
      <c r="AP1798">
        <v>1</v>
      </c>
      <c r="AQ1798">
        <v>1</v>
      </c>
      <c r="AR1798">
        <v>0</v>
      </c>
      <c r="AS1798">
        <v>0</v>
      </c>
      <c r="AT1798">
        <v>0</v>
      </c>
      <c r="AU1798">
        <v>2</v>
      </c>
      <c r="AV1798">
        <v>1</v>
      </c>
      <c r="AW1798">
        <v>1908.4670000000001</v>
      </c>
      <c r="AX1798">
        <v>-816.83</v>
      </c>
      <c r="AY1798">
        <v>3.4009999999999998</v>
      </c>
      <c r="AZ1798">
        <v>109.17400000000001</v>
      </c>
      <c r="BA1798">
        <v>23.949000000000002</v>
      </c>
      <c r="BB1798">
        <v>0</v>
      </c>
      <c r="BC1798">
        <v>0</v>
      </c>
      <c r="BD1798">
        <v>5535</v>
      </c>
      <c r="BE1798">
        <v>3.7600000000000001E-2</v>
      </c>
      <c r="BF1798">
        <v>4.9700000000000001E-2</v>
      </c>
      <c r="BG1798">
        <v>0.75700000000000001</v>
      </c>
      <c r="BH1798">
        <v>368.59300000000002</v>
      </c>
    </row>
    <row r="1799" spans="1:60">
      <c r="A1799" s="1" t="s">
        <v>414</v>
      </c>
      <c r="B1799">
        <v>12.666</v>
      </c>
      <c r="C1799" s="2">
        <v>2.2879999999999998</v>
      </c>
      <c r="D1799">
        <v>0</v>
      </c>
      <c r="E1799">
        <v>0</v>
      </c>
      <c r="F1799">
        <v>0</v>
      </c>
      <c r="G1799">
        <v>0</v>
      </c>
      <c r="H1799">
        <v>-8.0000000000000002E-3</v>
      </c>
      <c r="I1799">
        <v>0</v>
      </c>
      <c r="J1799">
        <v>0</v>
      </c>
      <c r="K1799">
        <v>0</v>
      </c>
      <c r="L1799">
        <v>0</v>
      </c>
      <c r="M1799">
        <v>12.586</v>
      </c>
      <c r="N1799">
        <v>25.344000000000001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12.551</v>
      </c>
      <c r="U1799">
        <v>28.215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12.586</v>
      </c>
      <c r="AB1799">
        <v>23.620999999999999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12.727</v>
      </c>
      <c r="AI1799">
        <v>24.195</v>
      </c>
      <c r="AJ1799">
        <v>0</v>
      </c>
      <c r="AK1799">
        <v>0.10299999999999999</v>
      </c>
      <c r="AL1799">
        <v>1.3089999999999999</v>
      </c>
      <c r="AM1799">
        <v>0</v>
      </c>
      <c r="AN1799">
        <v>12.762</v>
      </c>
      <c r="AO1799">
        <v>22.472999999999999</v>
      </c>
      <c r="AP1799">
        <v>1</v>
      </c>
      <c r="AQ1799">
        <v>1</v>
      </c>
      <c r="AR1799">
        <v>0</v>
      </c>
      <c r="AS1799">
        <v>0</v>
      </c>
      <c r="AT1799">
        <v>0</v>
      </c>
      <c r="AU1799">
        <v>2</v>
      </c>
      <c r="AV1799">
        <v>1</v>
      </c>
      <c r="AW1799">
        <v>1908.4670000000001</v>
      </c>
      <c r="AX1799">
        <v>-817.01800000000003</v>
      </c>
      <c r="AY1799">
        <v>3.3959999999999999</v>
      </c>
      <c r="AZ1799">
        <v>109.06</v>
      </c>
      <c r="BA1799">
        <v>23.72</v>
      </c>
      <c r="BB1799">
        <v>0</v>
      </c>
      <c r="BC1799">
        <v>0</v>
      </c>
      <c r="BD1799">
        <v>5537</v>
      </c>
      <c r="BE1799">
        <v>3.49E-2</v>
      </c>
      <c r="BF1799">
        <v>4.9799999999999997E-2</v>
      </c>
      <c r="BG1799">
        <v>0.70069999999999999</v>
      </c>
      <c r="BH1799">
        <v>368.76499999999999</v>
      </c>
    </row>
    <row r="1800" spans="1:60">
      <c r="A1800" s="1" t="s">
        <v>414</v>
      </c>
      <c r="B1800">
        <v>12.666</v>
      </c>
      <c r="C1800" s="2">
        <v>1.921</v>
      </c>
      <c r="D1800">
        <v>0</v>
      </c>
      <c r="E1800">
        <v>0</v>
      </c>
      <c r="F1800">
        <v>0</v>
      </c>
      <c r="G1800">
        <v>0</v>
      </c>
      <c r="H1800">
        <v>-8.0000000000000002E-3</v>
      </c>
      <c r="I1800">
        <v>0</v>
      </c>
      <c r="J1800">
        <v>0</v>
      </c>
      <c r="K1800">
        <v>0</v>
      </c>
      <c r="L1800">
        <v>0</v>
      </c>
      <c r="M1800">
        <v>12.586</v>
      </c>
      <c r="N1800">
        <v>25.152000000000001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12.551</v>
      </c>
      <c r="U1800">
        <v>28.597999999999999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12.586</v>
      </c>
      <c r="AB1800">
        <v>23.43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12.727</v>
      </c>
      <c r="AI1800">
        <v>24.004000000000001</v>
      </c>
      <c r="AJ1800">
        <v>0</v>
      </c>
      <c r="AK1800">
        <v>0.10299999999999999</v>
      </c>
      <c r="AL1800">
        <v>1.3089999999999999</v>
      </c>
      <c r="AM1800">
        <v>0</v>
      </c>
      <c r="AN1800">
        <v>12.727</v>
      </c>
      <c r="AO1800">
        <v>22.280999999999999</v>
      </c>
      <c r="AP1800">
        <v>1</v>
      </c>
      <c r="AQ1800">
        <v>1</v>
      </c>
      <c r="AR1800">
        <v>0</v>
      </c>
      <c r="AS1800">
        <v>0</v>
      </c>
      <c r="AT1800">
        <v>0</v>
      </c>
      <c r="AU1800">
        <v>2</v>
      </c>
      <c r="AV1800">
        <v>1</v>
      </c>
      <c r="AW1800">
        <v>1908.4670000000001</v>
      </c>
      <c r="AX1800">
        <v>-817.08100000000002</v>
      </c>
      <c r="AY1800">
        <v>3.4060000000000001</v>
      </c>
      <c r="AZ1800">
        <v>109.289</v>
      </c>
      <c r="BA1800">
        <v>23.835000000000001</v>
      </c>
      <c r="BB1800">
        <v>0</v>
      </c>
      <c r="BC1800">
        <v>0</v>
      </c>
      <c r="BD1800">
        <v>5539</v>
      </c>
      <c r="BE1800">
        <v>3.73E-2</v>
      </c>
      <c r="BF1800">
        <v>4.9700000000000001E-2</v>
      </c>
      <c r="BG1800">
        <v>0.74980000000000002</v>
      </c>
      <c r="BH1800">
        <v>368.94</v>
      </c>
    </row>
    <row r="1801" spans="1:60">
      <c r="A1801" s="1" t="s">
        <v>414</v>
      </c>
      <c r="B1801">
        <v>12.666</v>
      </c>
      <c r="C1801" s="2">
        <v>1.921</v>
      </c>
      <c r="D1801">
        <v>0</v>
      </c>
      <c r="E1801">
        <v>0</v>
      </c>
      <c r="F1801">
        <v>0</v>
      </c>
      <c r="G1801">
        <v>0</v>
      </c>
      <c r="H1801">
        <v>-8.0000000000000002E-3</v>
      </c>
      <c r="I1801">
        <v>0</v>
      </c>
      <c r="J1801">
        <v>0</v>
      </c>
      <c r="K1801">
        <v>0</v>
      </c>
      <c r="L1801">
        <v>0</v>
      </c>
      <c r="M1801">
        <v>12.586</v>
      </c>
      <c r="N1801">
        <v>25.152000000000001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12.551</v>
      </c>
      <c r="U1801">
        <v>28.597999999999999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12.586</v>
      </c>
      <c r="AB1801">
        <v>23.620999999999999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12.727</v>
      </c>
      <c r="AI1801">
        <v>24.004000000000001</v>
      </c>
      <c r="AJ1801">
        <v>0</v>
      </c>
      <c r="AK1801">
        <v>0.10299999999999999</v>
      </c>
      <c r="AL1801">
        <v>1.3089999999999999</v>
      </c>
      <c r="AM1801">
        <v>0</v>
      </c>
      <c r="AN1801">
        <v>12.762</v>
      </c>
      <c r="AO1801">
        <v>22.664000000000001</v>
      </c>
      <c r="AP1801">
        <v>1</v>
      </c>
      <c r="AQ1801">
        <v>1</v>
      </c>
      <c r="AR1801">
        <v>0</v>
      </c>
      <c r="AS1801">
        <v>0</v>
      </c>
      <c r="AT1801">
        <v>0</v>
      </c>
      <c r="AU1801">
        <v>2</v>
      </c>
      <c r="AV1801">
        <v>1</v>
      </c>
      <c r="AW1801">
        <v>1911.1420000000001</v>
      </c>
      <c r="AX1801">
        <v>-817.21100000000001</v>
      </c>
      <c r="AY1801">
        <v>3.4060000000000001</v>
      </c>
      <c r="AZ1801">
        <v>109.289</v>
      </c>
      <c r="BA1801">
        <v>23.835000000000001</v>
      </c>
      <c r="BB1801">
        <v>0</v>
      </c>
      <c r="BC1801">
        <v>0</v>
      </c>
      <c r="BD1801">
        <v>5542</v>
      </c>
      <c r="BE1801">
        <v>4.1300000000000003E-2</v>
      </c>
      <c r="BF1801">
        <v>4.9299999999999997E-2</v>
      </c>
      <c r="BG1801">
        <v>0.83809999999999996</v>
      </c>
      <c r="BH1801">
        <v>369.20299999999997</v>
      </c>
    </row>
    <row r="1802" spans="1:60">
      <c r="A1802" s="1" t="s">
        <v>414</v>
      </c>
      <c r="B1802">
        <v>12.666</v>
      </c>
      <c r="C1802" s="2">
        <v>2.2879999999999998</v>
      </c>
      <c r="D1802">
        <v>0</v>
      </c>
      <c r="E1802">
        <v>0</v>
      </c>
      <c r="F1802">
        <v>0</v>
      </c>
      <c r="G1802">
        <v>0</v>
      </c>
      <c r="H1802">
        <v>-8.0000000000000002E-3</v>
      </c>
      <c r="I1802">
        <v>0</v>
      </c>
      <c r="J1802">
        <v>0</v>
      </c>
      <c r="K1802">
        <v>0</v>
      </c>
      <c r="L1802">
        <v>0</v>
      </c>
      <c r="M1802">
        <v>12.586</v>
      </c>
      <c r="N1802">
        <v>24.960999999999999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12.551</v>
      </c>
      <c r="U1802">
        <v>28.789000000000001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12.621</v>
      </c>
      <c r="AB1802">
        <v>23.43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12.727</v>
      </c>
      <c r="AI1802">
        <v>24.387</v>
      </c>
      <c r="AJ1802">
        <v>0</v>
      </c>
      <c r="AK1802">
        <v>0.10299999999999999</v>
      </c>
      <c r="AL1802">
        <v>1.3089999999999999</v>
      </c>
      <c r="AM1802">
        <v>0</v>
      </c>
      <c r="AN1802">
        <v>12.762</v>
      </c>
      <c r="AO1802">
        <v>22.472999999999999</v>
      </c>
      <c r="AP1802">
        <v>1</v>
      </c>
      <c r="AQ1802">
        <v>1</v>
      </c>
      <c r="AR1802">
        <v>0</v>
      </c>
      <c r="AS1802">
        <v>0</v>
      </c>
      <c r="AT1802">
        <v>0</v>
      </c>
      <c r="AU1802">
        <v>2</v>
      </c>
      <c r="AV1802">
        <v>1</v>
      </c>
      <c r="AW1802">
        <v>1908.4670000000001</v>
      </c>
      <c r="AX1802">
        <v>-817.28399999999999</v>
      </c>
      <c r="AY1802">
        <v>3.4009999999999998</v>
      </c>
      <c r="AZ1802">
        <v>109.17400000000001</v>
      </c>
      <c r="BA1802">
        <v>23.949000000000002</v>
      </c>
      <c r="BB1802">
        <v>0</v>
      </c>
      <c r="BC1802">
        <v>0</v>
      </c>
      <c r="BD1802">
        <v>5544</v>
      </c>
      <c r="BE1802">
        <v>3.7499999999999999E-2</v>
      </c>
      <c r="BF1802">
        <v>4.9799999999999997E-2</v>
      </c>
      <c r="BG1802">
        <v>0.75339999999999996</v>
      </c>
      <c r="BH1802">
        <v>369.37900000000002</v>
      </c>
    </row>
    <row r="1803" spans="1:60">
      <c r="A1803" s="1" t="s">
        <v>415</v>
      </c>
      <c r="B1803">
        <v>12.666</v>
      </c>
      <c r="C1803" s="2">
        <v>2.6560000000000001</v>
      </c>
      <c r="D1803">
        <v>0</v>
      </c>
      <c r="E1803">
        <v>0</v>
      </c>
      <c r="F1803">
        <v>0</v>
      </c>
      <c r="G1803">
        <v>0</v>
      </c>
      <c r="H1803">
        <v>-8.0000000000000002E-3</v>
      </c>
      <c r="I1803">
        <v>0</v>
      </c>
      <c r="J1803">
        <v>0</v>
      </c>
      <c r="K1803">
        <v>0</v>
      </c>
      <c r="L1803">
        <v>0</v>
      </c>
      <c r="M1803">
        <v>12.586</v>
      </c>
      <c r="N1803">
        <v>24.77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12.551</v>
      </c>
      <c r="U1803">
        <v>28.405999999999999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12.621</v>
      </c>
      <c r="AB1803">
        <v>23.047000000000001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12.727</v>
      </c>
      <c r="AI1803">
        <v>24.387</v>
      </c>
      <c r="AJ1803">
        <v>0</v>
      </c>
      <c r="AK1803">
        <v>0.10299999999999999</v>
      </c>
      <c r="AL1803">
        <v>1.3089999999999999</v>
      </c>
      <c r="AM1803">
        <v>0</v>
      </c>
      <c r="AN1803">
        <v>12.762</v>
      </c>
      <c r="AO1803">
        <v>22.472999999999999</v>
      </c>
      <c r="AP1803">
        <v>1</v>
      </c>
      <c r="AQ1803">
        <v>1</v>
      </c>
      <c r="AR1803">
        <v>0</v>
      </c>
      <c r="AS1803">
        <v>0</v>
      </c>
      <c r="AT1803">
        <v>0</v>
      </c>
      <c r="AU1803">
        <v>2</v>
      </c>
      <c r="AV1803">
        <v>1</v>
      </c>
      <c r="AW1803">
        <v>1908.4670000000001</v>
      </c>
      <c r="AX1803">
        <v>-817.39</v>
      </c>
      <c r="AY1803">
        <v>3.4060000000000001</v>
      </c>
      <c r="AZ1803">
        <v>109.06</v>
      </c>
      <c r="BA1803">
        <v>23.949000000000002</v>
      </c>
      <c r="BB1803">
        <v>0</v>
      </c>
      <c r="BC1803">
        <v>0</v>
      </c>
      <c r="BD1803">
        <v>5546</v>
      </c>
      <c r="BE1803">
        <v>3.73E-2</v>
      </c>
      <c r="BF1803">
        <v>4.9799999999999997E-2</v>
      </c>
      <c r="BG1803">
        <v>0.74919999999999998</v>
      </c>
      <c r="BH1803">
        <v>369.553</v>
      </c>
    </row>
    <row r="1804" spans="1:60">
      <c r="A1804" s="1" t="s">
        <v>415</v>
      </c>
      <c r="B1804">
        <v>12.666</v>
      </c>
      <c r="C1804" s="2">
        <v>1.921</v>
      </c>
      <c r="D1804">
        <v>0</v>
      </c>
      <c r="E1804">
        <v>0</v>
      </c>
      <c r="F1804">
        <v>0</v>
      </c>
      <c r="G1804">
        <v>0</v>
      </c>
      <c r="H1804">
        <v>-8.0000000000000002E-3</v>
      </c>
      <c r="I1804">
        <v>0</v>
      </c>
      <c r="J1804">
        <v>0</v>
      </c>
      <c r="K1804">
        <v>0</v>
      </c>
      <c r="L1804">
        <v>0</v>
      </c>
      <c r="M1804">
        <v>12.586</v>
      </c>
      <c r="N1804">
        <v>25.152000000000001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12.551</v>
      </c>
      <c r="U1804">
        <v>28.789000000000001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12.586</v>
      </c>
      <c r="AB1804">
        <v>23.43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12.727</v>
      </c>
      <c r="AI1804">
        <v>24.004000000000001</v>
      </c>
      <c r="AJ1804">
        <v>0</v>
      </c>
      <c r="AK1804">
        <v>0.10299999999999999</v>
      </c>
      <c r="AL1804">
        <v>1.3089999999999999</v>
      </c>
      <c r="AM1804">
        <v>0</v>
      </c>
      <c r="AN1804">
        <v>12.762</v>
      </c>
      <c r="AO1804">
        <v>22.280999999999999</v>
      </c>
      <c r="AP1804">
        <v>1</v>
      </c>
      <c r="AQ1804">
        <v>1</v>
      </c>
      <c r="AR1804">
        <v>0</v>
      </c>
      <c r="AS1804">
        <v>0</v>
      </c>
      <c r="AT1804">
        <v>0</v>
      </c>
      <c r="AU1804">
        <v>2</v>
      </c>
      <c r="AV1804">
        <v>1</v>
      </c>
      <c r="AW1804">
        <v>1905.7929999999999</v>
      </c>
      <c r="AX1804">
        <v>-817.5</v>
      </c>
      <c r="AY1804">
        <v>3.4009999999999998</v>
      </c>
      <c r="AZ1804">
        <v>109.17400000000001</v>
      </c>
      <c r="BA1804">
        <v>23.949000000000002</v>
      </c>
      <c r="BB1804">
        <v>0</v>
      </c>
      <c r="BC1804">
        <v>0</v>
      </c>
      <c r="BD1804">
        <v>5548</v>
      </c>
      <c r="BE1804">
        <v>3.95E-2</v>
      </c>
      <c r="BF1804">
        <v>4.9599999999999998E-2</v>
      </c>
      <c r="BG1804">
        <v>0.79630000000000001</v>
      </c>
      <c r="BH1804">
        <v>369.73</v>
      </c>
    </row>
    <row r="1805" spans="1:60">
      <c r="A1805" s="1" t="s">
        <v>415</v>
      </c>
      <c r="B1805">
        <v>12.666</v>
      </c>
      <c r="C1805" s="2">
        <v>1.921</v>
      </c>
      <c r="D1805">
        <v>0</v>
      </c>
      <c r="E1805">
        <v>0</v>
      </c>
      <c r="F1805">
        <v>0</v>
      </c>
      <c r="G1805">
        <v>0</v>
      </c>
      <c r="H1805">
        <v>-8.0000000000000002E-3</v>
      </c>
      <c r="I1805">
        <v>0</v>
      </c>
      <c r="J1805">
        <v>0</v>
      </c>
      <c r="K1805">
        <v>0</v>
      </c>
      <c r="L1805">
        <v>0</v>
      </c>
      <c r="M1805">
        <v>12.586</v>
      </c>
      <c r="N1805">
        <v>25.535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12.551</v>
      </c>
      <c r="U1805">
        <v>28.597999999999999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12.621</v>
      </c>
      <c r="AB1805">
        <v>23.43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12.727</v>
      </c>
      <c r="AI1805">
        <v>24.004000000000001</v>
      </c>
      <c r="AJ1805">
        <v>0</v>
      </c>
      <c r="AK1805">
        <v>0.10299999999999999</v>
      </c>
      <c r="AL1805">
        <v>1.3089999999999999</v>
      </c>
      <c r="AM1805">
        <v>0</v>
      </c>
      <c r="AN1805">
        <v>12.762</v>
      </c>
      <c r="AO1805">
        <v>22.280999999999999</v>
      </c>
      <c r="AP1805">
        <v>1</v>
      </c>
      <c r="AQ1805">
        <v>1</v>
      </c>
      <c r="AR1805">
        <v>0</v>
      </c>
      <c r="AS1805">
        <v>0</v>
      </c>
      <c r="AT1805">
        <v>0</v>
      </c>
      <c r="AU1805">
        <v>2</v>
      </c>
      <c r="AV1805">
        <v>1</v>
      </c>
      <c r="AW1805">
        <v>1911.1420000000001</v>
      </c>
      <c r="AX1805">
        <v>-817.63699999999994</v>
      </c>
      <c r="AY1805">
        <v>3.4009999999999998</v>
      </c>
      <c r="AZ1805">
        <v>109.289</v>
      </c>
      <c r="BA1805">
        <v>23.72</v>
      </c>
      <c r="BB1805">
        <v>0</v>
      </c>
      <c r="BC1805">
        <v>0</v>
      </c>
      <c r="BD1805">
        <v>5551</v>
      </c>
      <c r="BE1805">
        <v>3.9800000000000002E-2</v>
      </c>
      <c r="BF1805">
        <v>4.9500000000000002E-2</v>
      </c>
      <c r="BG1805">
        <v>0.80359999999999998</v>
      </c>
      <c r="BH1805">
        <v>369.99400000000003</v>
      </c>
    </row>
    <row r="1806" spans="1:60">
      <c r="A1806" s="1" t="s">
        <v>415</v>
      </c>
      <c r="B1806">
        <v>12.666</v>
      </c>
      <c r="C1806" s="2">
        <v>2.2879999999999998</v>
      </c>
      <c r="D1806">
        <v>0</v>
      </c>
      <c r="E1806">
        <v>0</v>
      </c>
      <c r="F1806">
        <v>0</v>
      </c>
      <c r="G1806">
        <v>0</v>
      </c>
      <c r="H1806">
        <v>-8.0000000000000002E-3</v>
      </c>
      <c r="I1806">
        <v>0</v>
      </c>
      <c r="J1806">
        <v>0</v>
      </c>
      <c r="K1806">
        <v>0</v>
      </c>
      <c r="L1806">
        <v>0</v>
      </c>
      <c r="M1806">
        <v>12.586</v>
      </c>
      <c r="N1806">
        <v>25.727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12.551</v>
      </c>
      <c r="U1806">
        <v>28.215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12.621</v>
      </c>
      <c r="AB1806">
        <v>23.812999999999999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12.727</v>
      </c>
      <c r="AI1806">
        <v>24.77</v>
      </c>
      <c r="AJ1806">
        <v>0</v>
      </c>
      <c r="AK1806">
        <v>0.10299999999999999</v>
      </c>
      <c r="AL1806">
        <v>1.3129999999999999</v>
      </c>
      <c r="AM1806">
        <v>0</v>
      </c>
      <c r="AN1806">
        <v>12.762</v>
      </c>
      <c r="AO1806">
        <v>22.472999999999999</v>
      </c>
      <c r="AP1806">
        <v>1</v>
      </c>
      <c r="AQ1806">
        <v>1</v>
      </c>
      <c r="AR1806">
        <v>0</v>
      </c>
      <c r="AS1806">
        <v>0</v>
      </c>
      <c r="AT1806">
        <v>0</v>
      </c>
      <c r="AU1806">
        <v>2</v>
      </c>
      <c r="AV1806">
        <v>1</v>
      </c>
      <c r="AW1806">
        <v>1911.1420000000001</v>
      </c>
      <c r="AX1806">
        <v>-817.68100000000004</v>
      </c>
      <c r="AY1806">
        <v>3.4009999999999998</v>
      </c>
      <c r="AZ1806">
        <v>109.40300000000001</v>
      </c>
      <c r="BA1806">
        <v>23.835000000000001</v>
      </c>
      <c r="BB1806">
        <v>0</v>
      </c>
      <c r="BC1806">
        <v>0</v>
      </c>
      <c r="BD1806">
        <v>5553</v>
      </c>
      <c r="BE1806">
        <v>3.8800000000000001E-2</v>
      </c>
      <c r="BF1806">
        <v>4.9799999999999997E-2</v>
      </c>
      <c r="BG1806">
        <v>0.77859999999999996</v>
      </c>
      <c r="BH1806">
        <v>370.17</v>
      </c>
    </row>
    <row r="1807" spans="1:60">
      <c r="A1807" s="1" t="s">
        <v>415</v>
      </c>
      <c r="B1807">
        <v>12.666</v>
      </c>
      <c r="C1807" s="2">
        <v>2.2879999999999998</v>
      </c>
      <c r="D1807">
        <v>0</v>
      </c>
      <c r="E1807">
        <v>0</v>
      </c>
      <c r="F1807">
        <v>0</v>
      </c>
      <c r="G1807">
        <v>0</v>
      </c>
      <c r="H1807">
        <v>-8.0000000000000002E-3</v>
      </c>
      <c r="I1807">
        <v>0</v>
      </c>
      <c r="J1807">
        <v>0</v>
      </c>
      <c r="K1807">
        <v>0</v>
      </c>
      <c r="L1807">
        <v>0</v>
      </c>
      <c r="M1807">
        <v>12.586</v>
      </c>
      <c r="N1807">
        <v>25.344000000000001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12.551</v>
      </c>
      <c r="U1807">
        <v>28.215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12.621</v>
      </c>
      <c r="AB1807">
        <v>23.238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12.727</v>
      </c>
      <c r="AI1807">
        <v>24.387</v>
      </c>
      <c r="AJ1807">
        <v>0</v>
      </c>
      <c r="AK1807">
        <v>0.10299999999999999</v>
      </c>
      <c r="AL1807">
        <v>1.3089999999999999</v>
      </c>
      <c r="AM1807">
        <v>0</v>
      </c>
      <c r="AN1807">
        <v>12.762</v>
      </c>
      <c r="AO1807">
        <v>22.472999999999999</v>
      </c>
      <c r="AP1807">
        <v>1</v>
      </c>
      <c r="AQ1807">
        <v>1</v>
      </c>
      <c r="AR1807">
        <v>0</v>
      </c>
      <c r="AS1807">
        <v>0</v>
      </c>
      <c r="AT1807">
        <v>0</v>
      </c>
      <c r="AU1807">
        <v>2</v>
      </c>
      <c r="AV1807">
        <v>1</v>
      </c>
      <c r="AW1807">
        <v>1908.4670000000001</v>
      </c>
      <c r="AX1807">
        <v>-817.75900000000001</v>
      </c>
      <c r="AY1807">
        <v>3.4009999999999998</v>
      </c>
      <c r="AZ1807">
        <v>109.40300000000001</v>
      </c>
      <c r="BA1807">
        <v>23.835000000000001</v>
      </c>
      <c r="BB1807">
        <v>0</v>
      </c>
      <c r="BC1807">
        <v>0</v>
      </c>
      <c r="BD1807">
        <v>5555</v>
      </c>
      <c r="BE1807">
        <v>3.5099999999999999E-2</v>
      </c>
      <c r="BF1807">
        <v>4.9799999999999997E-2</v>
      </c>
      <c r="BG1807">
        <v>0.70530000000000004</v>
      </c>
      <c r="BH1807">
        <v>370.34300000000002</v>
      </c>
    </row>
    <row r="1808" spans="1:60">
      <c r="A1808" s="1" t="s">
        <v>416</v>
      </c>
      <c r="B1808">
        <v>12.666</v>
      </c>
      <c r="C1808" s="2">
        <v>2.6560000000000001</v>
      </c>
      <c r="D1808">
        <v>0</v>
      </c>
      <c r="E1808">
        <v>0</v>
      </c>
      <c r="F1808">
        <v>0</v>
      </c>
      <c r="G1808">
        <v>0</v>
      </c>
      <c r="H1808">
        <v>-8.0000000000000002E-3</v>
      </c>
      <c r="I1808">
        <v>0</v>
      </c>
      <c r="J1808">
        <v>0</v>
      </c>
      <c r="K1808">
        <v>0</v>
      </c>
      <c r="L1808">
        <v>0</v>
      </c>
      <c r="M1808">
        <v>12.586</v>
      </c>
      <c r="N1808">
        <v>24.960999999999999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12.551</v>
      </c>
      <c r="U1808">
        <v>28.215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12.586</v>
      </c>
      <c r="AB1808">
        <v>23.620999999999999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12.727</v>
      </c>
      <c r="AI1808">
        <v>24.195</v>
      </c>
      <c r="AJ1808">
        <v>0</v>
      </c>
      <c r="AK1808">
        <v>0.10299999999999999</v>
      </c>
      <c r="AL1808">
        <v>1.3089999999999999</v>
      </c>
      <c r="AM1808">
        <v>0</v>
      </c>
      <c r="AN1808">
        <v>12.762</v>
      </c>
      <c r="AO1808">
        <v>22.280999999999999</v>
      </c>
      <c r="AP1808">
        <v>1</v>
      </c>
      <c r="AQ1808">
        <v>1</v>
      </c>
      <c r="AR1808">
        <v>0</v>
      </c>
      <c r="AS1808">
        <v>0</v>
      </c>
      <c r="AT1808">
        <v>0</v>
      </c>
      <c r="AU1808">
        <v>2</v>
      </c>
      <c r="AV1808">
        <v>1</v>
      </c>
      <c r="AW1808">
        <v>1911.1420000000001</v>
      </c>
      <c r="AX1808">
        <v>-817.85500000000002</v>
      </c>
      <c r="AY1808">
        <v>3.4060000000000001</v>
      </c>
      <c r="AZ1808">
        <v>109.289</v>
      </c>
      <c r="BA1808">
        <v>23.835000000000001</v>
      </c>
      <c r="BB1808">
        <v>0</v>
      </c>
      <c r="BC1808">
        <v>0</v>
      </c>
      <c r="BD1808">
        <v>5558</v>
      </c>
      <c r="BE1808">
        <v>3.6200000000000003E-2</v>
      </c>
      <c r="BF1808">
        <v>4.9599999999999998E-2</v>
      </c>
      <c r="BG1808">
        <v>0.73019999999999996</v>
      </c>
      <c r="BH1808">
        <v>370.60599999999999</v>
      </c>
    </row>
    <row r="1809" spans="1:60">
      <c r="A1809" s="1" t="s">
        <v>416</v>
      </c>
      <c r="B1809">
        <v>12.666</v>
      </c>
      <c r="C1809" s="2">
        <v>2.2879999999999998</v>
      </c>
      <c r="D1809">
        <v>0</v>
      </c>
      <c r="E1809">
        <v>0</v>
      </c>
      <c r="F1809">
        <v>0</v>
      </c>
      <c r="G1809">
        <v>0</v>
      </c>
      <c r="H1809">
        <v>-8.0000000000000002E-3</v>
      </c>
      <c r="I1809">
        <v>0</v>
      </c>
      <c r="J1809">
        <v>0</v>
      </c>
      <c r="K1809">
        <v>0</v>
      </c>
      <c r="L1809">
        <v>0</v>
      </c>
      <c r="M1809">
        <v>12.586</v>
      </c>
      <c r="N1809">
        <v>24.77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12.551</v>
      </c>
      <c r="U1809">
        <v>28.597999999999999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12.621</v>
      </c>
      <c r="AB1809">
        <v>23.43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12.691000000000001</v>
      </c>
      <c r="AI1809">
        <v>24.195</v>
      </c>
      <c r="AJ1809">
        <v>0</v>
      </c>
      <c r="AK1809">
        <v>0.10299999999999999</v>
      </c>
      <c r="AL1809">
        <v>1.3089999999999999</v>
      </c>
      <c r="AM1809">
        <v>0</v>
      </c>
      <c r="AN1809">
        <v>12.762</v>
      </c>
      <c r="AO1809">
        <v>22.472999999999999</v>
      </c>
      <c r="AP1809">
        <v>1</v>
      </c>
      <c r="AQ1809">
        <v>1</v>
      </c>
      <c r="AR1809">
        <v>0</v>
      </c>
      <c r="AS1809">
        <v>0</v>
      </c>
      <c r="AT1809">
        <v>0</v>
      </c>
      <c r="AU1809">
        <v>2</v>
      </c>
      <c r="AV1809">
        <v>1</v>
      </c>
      <c r="AW1809">
        <v>1911.1420000000001</v>
      </c>
      <c r="AX1809">
        <v>-817.91</v>
      </c>
      <c r="AY1809">
        <v>3.4060000000000001</v>
      </c>
      <c r="AZ1809">
        <v>109.17400000000001</v>
      </c>
      <c r="BA1809">
        <v>23.835000000000001</v>
      </c>
      <c r="BB1809">
        <v>0</v>
      </c>
      <c r="BC1809">
        <v>0</v>
      </c>
      <c r="BD1809">
        <v>5560</v>
      </c>
      <c r="BE1809">
        <v>3.7199999999999997E-2</v>
      </c>
      <c r="BF1809">
        <v>5.0200000000000002E-2</v>
      </c>
      <c r="BG1809">
        <v>0.74029999999999996</v>
      </c>
      <c r="BH1809">
        <v>370.78100000000001</v>
      </c>
    </row>
    <row r="1810" spans="1:60">
      <c r="A1810" s="1" t="s">
        <v>416</v>
      </c>
      <c r="B1810">
        <v>12.666</v>
      </c>
      <c r="C1810" s="2">
        <v>1.554</v>
      </c>
      <c r="D1810">
        <v>0</v>
      </c>
      <c r="E1810">
        <v>0</v>
      </c>
      <c r="F1810">
        <v>0</v>
      </c>
      <c r="G1810">
        <v>0</v>
      </c>
      <c r="H1810">
        <v>-8.0000000000000002E-3</v>
      </c>
      <c r="I1810">
        <v>0</v>
      </c>
      <c r="J1810">
        <v>0</v>
      </c>
      <c r="K1810">
        <v>0</v>
      </c>
      <c r="L1810">
        <v>0</v>
      </c>
      <c r="M1810">
        <v>12.551</v>
      </c>
      <c r="N1810">
        <v>25.344000000000001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12.551</v>
      </c>
      <c r="U1810">
        <v>28.215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12.586</v>
      </c>
      <c r="AB1810">
        <v>23.43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12.727</v>
      </c>
      <c r="AI1810">
        <v>24.195</v>
      </c>
      <c r="AJ1810">
        <v>0</v>
      </c>
      <c r="AK1810">
        <v>0.10299999999999999</v>
      </c>
      <c r="AL1810">
        <v>1.3089999999999999</v>
      </c>
      <c r="AM1810">
        <v>0</v>
      </c>
      <c r="AN1810">
        <v>12.797000000000001</v>
      </c>
      <c r="AO1810">
        <v>22.280999999999999</v>
      </c>
      <c r="AP1810">
        <v>1</v>
      </c>
      <c r="AQ1810">
        <v>1</v>
      </c>
      <c r="AR1810">
        <v>0</v>
      </c>
      <c r="AS1810">
        <v>0</v>
      </c>
      <c r="AT1810">
        <v>0</v>
      </c>
      <c r="AU1810">
        <v>2</v>
      </c>
      <c r="AV1810">
        <v>1</v>
      </c>
      <c r="AW1810">
        <v>1911.1420000000001</v>
      </c>
      <c r="AX1810">
        <v>-818.09799999999996</v>
      </c>
      <c r="AY1810">
        <v>3.4060000000000001</v>
      </c>
      <c r="AZ1810">
        <v>108.946</v>
      </c>
      <c r="BA1810">
        <v>23.72</v>
      </c>
      <c r="BB1810">
        <v>0</v>
      </c>
      <c r="BC1810">
        <v>0</v>
      </c>
      <c r="BD1810">
        <v>5563</v>
      </c>
      <c r="BE1810">
        <v>3.5299999999999998E-2</v>
      </c>
      <c r="BF1810">
        <v>5.0900000000000001E-2</v>
      </c>
      <c r="BG1810">
        <v>0.69269999999999998</v>
      </c>
      <c r="BH1810">
        <v>371.04300000000001</v>
      </c>
    </row>
    <row r="1811" spans="1:60">
      <c r="A1811" s="1" t="s">
        <v>416</v>
      </c>
      <c r="B1811">
        <v>12.666</v>
      </c>
      <c r="C1811" s="2">
        <v>2.2879999999999998</v>
      </c>
      <c r="D1811">
        <v>0</v>
      </c>
      <c r="E1811">
        <v>0</v>
      </c>
      <c r="F1811">
        <v>0</v>
      </c>
      <c r="G1811">
        <v>0</v>
      </c>
      <c r="H1811">
        <v>-8.0000000000000002E-3</v>
      </c>
      <c r="I1811">
        <v>0</v>
      </c>
      <c r="J1811">
        <v>0</v>
      </c>
      <c r="K1811">
        <v>0</v>
      </c>
      <c r="L1811">
        <v>0</v>
      </c>
      <c r="M1811">
        <v>12.586</v>
      </c>
      <c r="N1811">
        <v>24.960999999999999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12.586</v>
      </c>
      <c r="U1811">
        <v>28.405999999999999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12.621</v>
      </c>
      <c r="AB1811">
        <v>23.43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12.727</v>
      </c>
      <c r="AI1811">
        <v>24.004000000000001</v>
      </c>
      <c r="AJ1811">
        <v>0</v>
      </c>
      <c r="AK1811">
        <v>0.10299999999999999</v>
      </c>
      <c r="AL1811">
        <v>1.3089999999999999</v>
      </c>
      <c r="AM1811">
        <v>0</v>
      </c>
      <c r="AN1811">
        <v>12.762</v>
      </c>
      <c r="AO1811">
        <v>22.280999999999999</v>
      </c>
      <c r="AP1811">
        <v>1</v>
      </c>
      <c r="AQ1811">
        <v>1</v>
      </c>
      <c r="AR1811">
        <v>0</v>
      </c>
      <c r="AS1811">
        <v>0</v>
      </c>
      <c r="AT1811">
        <v>0</v>
      </c>
      <c r="AU1811">
        <v>2</v>
      </c>
      <c r="AV1811">
        <v>1</v>
      </c>
      <c r="AW1811">
        <v>1911.1420000000001</v>
      </c>
      <c r="AX1811">
        <v>-818.23099999999999</v>
      </c>
      <c r="AY1811">
        <v>3.4060000000000001</v>
      </c>
      <c r="AZ1811">
        <v>109.17400000000001</v>
      </c>
      <c r="BA1811">
        <v>23.949000000000002</v>
      </c>
      <c r="BB1811">
        <v>0</v>
      </c>
      <c r="BC1811">
        <v>0</v>
      </c>
      <c r="BD1811">
        <v>5565</v>
      </c>
      <c r="BE1811">
        <v>3.8199999999999998E-2</v>
      </c>
      <c r="BF1811">
        <v>4.9599999999999998E-2</v>
      </c>
      <c r="BG1811">
        <v>0.7702</v>
      </c>
      <c r="BH1811">
        <v>371.21800000000002</v>
      </c>
    </row>
    <row r="1812" spans="1:60">
      <c r="A1812" s="1" t="s">
        <v>417</v>
      </c>
      <c r="B1812">
        <v>12.666</v>
      </c>
      <c r="C1812" s="2">
        <v>2.2879999999999998</v>
      </c>
      <c r="D1812">
        <v>0</v>
      </c>
      <c r="E1812">
        <v>0</v>
      </c>
      <c r="F1812">
        <v>0</v>
      </c>
      <c r="G1812">
        <v>0</v>
      </c>
      <c r="H1812">
        <v>-8.0000000000000002E-3</v>
      </c>
      <c r="I1812">
        <v>0</v>
      </c>
      <c r="J1812">
        <v>0</v>
      </c>
      <c r="K1812">
        <v>0</v>
      </c>
      <c r="L1812">
        <v>0</v>
      </c>
      <c r="M1812">
        <v>12.586</v>
      </c>
      <c r="N1812">
        <v>24.960999999999999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12.551</v>
      </c>
      <c r="U1812">
        <v>28.597999999999999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12.586</v>
      </c>
      <c r="AB1812">
        <v>22.664000000000001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12.727</v>
      </c>
      <c r="AI1812">
        <v>24.004000000000001</v>
      </c>
      <c r="AJ1812">
        <v>0</v>
      </c>
      <c r="AK1812">
        <v>0.10299999999999999</v>
      </c>
      <c r="AL1812">
        <v>1.3089999999999999</v>
      </c>
      <c r="AM1812">
        <v>0</v>
      </c>
      <c r="AN1812">
        <v>12.762</v>
      </c>
      <c r="AO1812">
        <v>22.664000000000001</v>
      </c>
      <c r="AP1812">
        <v>1</v>
      </c>
      <c r="AQ1812">
        <v>1</v>
      </c>
      <c r="AR1812">
        <v>0</v>
      </c>
      <c r="AS1812">
        <v>0</v>
      </c>
      <c r="AT1812">
        <v>0</v>
      </c>
      <c r="AU1812">
        <v>2</v>
      </c>
      <c r="AV1812">
        <v>1</v>
      </c>
      <c r="AW1812">
        <v>1913.816</v>
      </c>
      <c r="AX1812">
        <v>-818.34199999999998</v>
      </c>
      <c r="AY1812">
        <v>3.411</v>
      </c>
      <c r="AZ1812">
        <v>109.17400000000001</v>
      </c>
      <c r="BA1812">
        <v>23.949000000000002</v>
      </c>
      <c r="BB1812">
        <v>0</v>
      </c>
      <c r="BC1812">
        <v>0</v>
      </c>
      <c r="BD1812">
        <v>5567</v>
      </c>
      <c r="BE1812">
        <v>3.8399999999999997E-2</v>
      </c>
      <c r="BF1812">
        <v>4.99E-2</v>
      </c>
      <c r="BG1812">
        <v>0.77010000000000001</v>
      </c>
      <c r="BH1812">
        <v>371.39100000000002</v>
      </c>
    </row>
    <row r="1813" spans="1:60">
      <c r="A1813" s="1" t="s">
        <v>417</v>
      </c>
      <c r="B1813">
        <v>12.666</v>
      </c>
      <c r="C1813" s="2">
        <v>2.2879999999999998</v>
      </c>
      <c r="D1813">
        <v>0</v>
      </c>
      <c r="E1813">
        <v>0</v>
      </c>
      <c r="F1813">
        <v>0</v>
      </c>
      <c r="G1813">
        <v>0</v>
      </c>
      <c r="H1813">
        <v>-8.0000000000000002E-3</v>
      </c>
      <c r="I1813">
        <v>0</v>
      </c>
      <c r="J1813">
        <v>0</v>
      </c>
      <c r="K1813">
        <v>0</v>
      </c>
      <c r="L1813">
        <v>0</v>
      </c>
      <c r="M1813">
        <v>12.586</v>
      </c>
      <c r="N1813">
        <v>25.152000000000001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12.551</v>
      </c>
      <c r="U1813">
        <v>28.405999999999999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12.586</v>
      </c>
      <c r="AB1813">
        <v>23.238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12.727</v>
      </c>
      <c r="AI1813">
        <v>23.812999999999999</v>
      </c>
      <c r="AJ1813">
        <v>0</v>
      </c>
      <c r="AK1813">
        <v>0.10299999999999999</v>
      </c>
      <c r="AL1813">
        <v>1.3089999999999999</v>
      </c>
      <c r="AM1813">
        <v>0</v>
      </c>
      <c r="AN1813">
        <v>12.762</v>
      </c>
      <c r="AO1813">
        <v>22.09</v>
      </c>
      <c r="AP1813">
        <v>1</v>
      </c>
      <c r="AQ1813">
        <v>1</v>
      </c>
      <c r="AR1813">
        <v>0</v>
      </c>
      <c r="AS1813">
        <v>0</v>
      </c>
      <c r="AT1813">
        <v>0</v>
      </c>
      <c r="AU1813">
        <v>2</v>
      </c>
      <c r="AV1813">
        <v>1</v>
      </c>
      <c r="AW1813">
        <v>1903.1189999999999</v>
      </c>
      <c r="AX1813">
        <v>-818.5</v>
      </c>
      <c r="AY1813">
        <v>3.4009999999999998</v>
      </c>
      <c r="AZ1813">
        <v>109.06</v>
      </c>
      <c r="BA1813">
        <v>23.606000000000002</v>
      </c>
      <c r="BB1813">
        <v>0</v>
      </c>
      <c r="BC1813">
        <v>0</v>
      </c>
      <c r="BD1813">
        <v>5571</v>
      </c>
      <c r="BE1813">
        <v>4.0899999999999999E-2</v>
      </c>
      <c r="BF1813">
        <v>4.9399999999999999E-2</v>
      </c>
      <c r="BG1813">
        <v>0.82799999999999996</v>
      </c>
      <c r="BH1813">
        <v>371.74299999999999</v>
      </c>
    </row>
    <row r="1814" spans="1:60">
      <c r="A1814" s="1" t="s">
        <v>417</v>
      </c>
      <c r="B1814">
        <v>12.666</v>
      </c>
      <c r="C1814" s="2">
        <v>2.2879999999999998</v>
      </c>
      <c r="D1814">
        <v>0</v>
      </c>
      <c r="E1814">
        <v>0</v>
      </c>
      <c r="F1814">
        <v>0</v>
      </c>
      <c r="G1814">
        <v>0</v>
      </c>
      <c r="H1814">
        <v>-8.0000000000000002E-3</v>
      </c>
      <c r="I1814">
        <v>0</v>
      </c>
      <c r="J1814">
        <v>0</v>
      </c>
      <c r="K1814">
        <v>0</v>
      </c>
      <c r="L1814">
        <v>0</v>
      </c>
      <c r="M1814">
        <v>12.551</v>
      </c>
      <c r="N1814">
        <v>25.152000000000001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12.551</v>
      </c>
      <c r="U1814">
        <v>27.832000000000001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12.621</v>
      </c>
      <c r="AB1814">
        <v>23.620999999999999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12.727</v>
      </c>
      <c r="AI1814">
        <v>24.195</v>
      </c>
      <c r="AJ1814">
        <v>0</v>
      </c>
      <c r="AK1814">
        <v>0.10299999999999999</v>
      </c>
      <c r="AL1814">
        <v>1.3089999999999999</v>
      </c>
      <c r="AM1814">
        <v>0</v>
      </c>
      <c r="AN1814">
        <v>12.762</v>
      </c>
      <c r="AO1814">
        <v>22.664000000000001</v>
      </c>
      <c r="AP1814">
        <v>1</v>
      </c>
      <c r="AQ1814">
        <v>1</v>
      </c>
      <c r="AR1814">
        <v>0</v>
      </c>
      <c r="AS1814">
        <v>0</v>
      </c>
      <c r="AT1814">
        <v>0</v>
      </c>
      <c r="AU1814">
        <v>2</v>
      </c>
      <c r="AV1814">
        <v>1</v>
      </c>
      <c r="AW1814">
        <v>1908.4670000000001</v>
      </c>
      <c r="AX1814">
        <v>-818.52800000000002</v>
      </c>
      <c r="AY1814">
        <v>3.4009999999999998</v>
      </c>
      <c r="AZ1814">
        <v>109.17400000000001</v>
      </c>
      <c r="BA1814">
        <v>23.835000000000001</v>
      </c>
      <c r="BB1814">
        <v>0</v>
      </c>
      <c r="BC1814">
        <v>0</v>
      </c>
      <c r="BD1814">
        <v>5572</v>
      </c>
      <c r="BE1814">
        <v>3.78E-2</v>
      </c>
      <c r="BF1814">
        <v>4.99E-2</v>
      </c>
      <c r="BG1814">
        <v>0.75600000000000001</v>
      </c>
      <c r="BH1814">
        <v>371.83100000000002</v>
      </c>
    </row>
    <row r="1815" spans="1:60">
      <c r="A1815" s="1" t="s">
        <v>417</v>
      </c>
      <c r="B1815">
        <v>12.666</v>
      </c>
      <c r="C1815" s="2">
        <v>1.921</v>
      </c>
      <c r="D1815">
        <v>0</v>
      </c>
      <c r="E1815">
        <v>0</v>
      </c>
      <c r="F1815">
        <v>0</v>
      </c>
      <c r="G1815">
        <v>0</v>
      </c>
      <c r="H1815">
        <v>-8.0000000000000002E-3</v>
      </c>
      <c r="I1815">
        <v>0</v>
      </c>
      <c r="J1815">
        <v>0</v>
      </c>
      <c r="K1815">
        <v>0</v>
      </c>
      <c r="L1815">
        <v>0</v>
      </c>
      <c r="M1815">
        <v>12.586</v>
      </c>
      <c r="N1815">
        <v>24.960999999999999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12.551</v>
      </c>
      <c r="U1815">
        <v>28.405999999999999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12.621</v>
      </c>
      <c r="AB1815">
        <v>23.43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12.727</v>
      </c>
      <c r="AI1815">
        <v>24.577999999999999</v>
      </c>
      <c r="AJ1815">
        <v>0</v>
      </c>
      <c r="AK1815">
        <v>0.10299999999999999</v>
      </c>
      <c r="AL1815">
        <v>1.3089999999999999</v>
      </c>
      <c r="AM1815">
        <v>0</v>
      </c>
      <c r="AN1815">
        <v>12.762</v>
      </c>
      <c r="AO1815">
        <v>22.664000000000001</v>
      </c>
      <c r="AP1815">
        <v>1</v>
      </c>
      <c r="AQ1815">
        <v>1</v>
      </c>
      <c r="AR1815">
        <v>0</v>
      </c>
      <c r="AS1815">
        <v>0</v>
      </c>
      <c r="AT1815">
        <v>0</v>
      </c>
      <c r="AU1815">
        <v>2</v>
      </c>
      <c r="AV1815">
        <v>1</v>
      </c>
      <c r="AW1815">
        <v>1908.4670000000001</v>
      </c>
      <c r="AX1815">
        <v>-818.59799999999996</v>
      </c>
      <c r="AY1815">
        <v>3.4060000000000001</v>
      </c>
      <c r="AZ1815">
        <v>109.17400000000001</v>
      </c>
      <c r="BA1815">
        <v>23.835000000000001</v>
      </c>
      <c r="BB1815">
        <v>0</v>
      </c>
      <c r="BC1815">
        <v>0</v>
      </c>
      <c r="BD1815">
        <v>5574</v>
      </c>
      <c r="BE1815">
        <v>3.6900000000000002E-2</v>
      </c>
      <c r="BF1815">
        <v>4.99E-2</v>
      </c>
      <c r="BG1815">
        <v>0.74039999999999995</v>
      </c>
      <c r="BH1815">
        <v>372.005</v>
      </c>
    </row>
    <row r="1816" spans="1:60">
      <c r="A1816" s="1" t="s">
        <v>417</v>
      </c>
      <c r="B1816">
        <v>12.666</v>
      </c>
      <c r="C1816" s="2">
        <v>2.2879999999999998</v>
      </c>
      <c r="D1816">
        <v>0</v>
      </c>
      <c r="E1816">
        <v>0</v>
      </c>
      <c r="F1816">
        <v>0</v>
      </c>
      <c r="G1816">
        <v>0</v>
      </c>
      <c r="H1816">
        <v>-8.0000000000000002E-3</v>
      </c>
      <c r="I1816">
        <v>0</v>
      </c>
      <c r="J1816">
        <v>0</v>
      </c>
      <c r="K1816">
        <v>0</v>
      </c>
      <c r="L1816">
        <v>0</v>
      </c>
      <c r="M1816">
        <v>12.586</v>
      </c>
      <c r="N1816">
        <v>25.344000000000001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12.551</v>
      </c>
      <c r="U1816">
        <v>28.597999999999999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12.621</v>
      </c>
      <c r="AB1816">
        <v>23.238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12.727</v>
      </c>
      <c r="AI1816">
        <v>24.004000000000001</v>
      </c>
      <c r="AJ1816">
        <v>0</v>
      </c>
      <c r="AK1816">
        <v>0.10299999999999999</v>
      </c>
      <c r="AL1816">
        <v>1.3089999999999999</v>
      </c>
      <c r="AM1816">
        <v>0</v>
      </c>
      <c r="AN1816">
        <v>12.762</v>
      </c>
      <c r="AO1816">
        <v>21.898</v>
      </c>
      <c r="AP1816">
        <v>1</v>
      </c>
      <c r="AQ1816">
        <v>1</v>
      </c>
      <c r="AR1816">
        <v>0</v>
      </c>
      <c r="AS1816">
        <v>0</v>
      </c>
      <c r="AT1816">
        <v>0</v>
      </c>
      <c r="AU1816">
        <v>2</v>
      </c>
      <c r="AV1816">
        <v>1</v>
      </c>
      <c r="AW1816">
        <v>1908.4670000000001</v>
      </c>
      <c r="AX1816">
        <v>-818.68899999999996</v>
      </c>
      <c r="AY1816">
        <v>3.4009999999999998</v>
      </c>
      <c r="AZ1816">
        <v>109.17400000000001</v>
      </c>
      <c r="BA1816">
        <v>23.72</v>
      </c>
      <c r="BB1816">
        <v>0</v>
      </c>
      <c r="BC1816">
        <v>0</v>
      </c>
      <c r="BD1816">
        <v>5576</v>
      </c>
      <c r="BE1816">
        <v>3.8899999999999997E-2</v>
      </c>
      <c r="BF1816">
        <v>4.9799999999999997E-2</v>
      </c>
      <c r="BG1816">
        <v>0.77980000000000005</v>
      </c>
      <c r="BH1816">
        <v>372.18099999999998</v>
      </c>
    </row>
    <row r="1817" spans="1:60">
      <c r="A1817" s="1" t="s">
        <v>417</v>
      </c>
      <c r="B1817">
        <v>12.666</v>
      </c>
      <c r="C1817" s="2">
        <v>1.554</v>
      </c>
      <c r="D1817">
        <v>0</v>
      </c>
      <c r="E1817">
        <v>0</v>
      </c>
      <c r="F1817">
        <v>0</v>
      </c>
      <c r="G1817">
        <v>0</v>
      </c>
      <c r="H1817">
        <v>-8.0000000000000002E-3</v>
      </c>
      <c r="I1817">
        <v>0</v>
      </c>
      <c r="J1817">
        <v>0</v>
      </c>
      <c r="K1817">
        <v>0</v>
      </c>
      <c r="L1817">
        <v>0</v>
      </c>
      <c r="M1817">
        <v>12.586</v>
      </c>
      <c r="N1817">
        <v>24.77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12.551</v>
      </c>
      <c r="U1817">
        <v>28.405999999999999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12.586</v>
      </c>
      <c r="AB1817">
        <v>23.238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12.727</v>
      </c>
      <c r="AI1817">
        <v>23.812999999999999</v>
      </c>
      <c r="AJ1817">
        <v>0</v>
      </c>
      <c r="AK1817">
        <v>0.10299999999999999</v>
      </c>
      <c r="AL1817">
        <v>1.3089999999999999</v>
      </c>
      <c r="AM1817">
        <v>0</v>
      </c>
      <c r="AN1817">
        <v>12.762</v>
      </c>
      <c r="AO1817">
        <v>22.280999999999999</v>
      </c>
      <c r="AP1817">
        <v>1</v>
      </c>
      <c r="AQ1817">
        <v>1</v>
      </c>
      <c r="AR1817">
        <v>0</v>
      </c>
      <c r="AS1817">
        <v>0</v>
      </c>
      <c r="AT1817">
        <v>0</v>
      </c>
      <c r="AU1817">
        <v>2</v>
      </c>
      <c r="AV1817">
        <v>1</v>
      </c>
      <c r="AW1817">
        <v>1913.816</v>
      </c>
      <c r="AX1817">
        <v>-818.80799999999999</v>
      </c>
      <c r="AY1817">
        <v>3.411</v>
      </c>
      <c r="AZ1817">
        <v>109.289</v>
      </c>
      <c r="BA1817">
        <v>23.835000000000001</v>
      </c>
      <c r="BB1817">
        <v>0</v>
      </c>
      <c r="BC1817">
        <v>0</v>
      </c>
      <c r="BD1817">
        <v>5579</v>
      </c>
      <c r="BE1817">
        <v>3.5200000000000002E-2</v>
      </c>
      <c r="BF1817">
        <v>4.9799999999999997E-2</v>
      </c>
      <c r="BG1817">
        <v>0.70599999999999996</v>
      </c>
      <c r="BH1817">
        <v>372.44299999999998</v>
      </c>
    </row>
    <row r="1818" spans="1:60">
      <c r="A1818" s="1" t="s">
        <v>418</v>
      </c>
      <c r="B1818">
        <v>12.666</v>
      </c>
      <c r="C1818" s="2">
        <v>1.921</v>
      </c>
      <c r="D1818">
        <v>0</v>
      </c>
      <c r="E1818">
        <v>0</v>
      </c>
      <c r="F1818">
        <v>0</v>
      </c>
      <c r="G1818">
        <v>0</v>
      </c>
      <c r="H1818">
        <v>-8.0000000000000002E-3</v>
      </c>
      <c r="I1818">
        <v>0</v>
      </c>
      <c r="J1818">
        <v>0</v>
      </c>
      <c r="K1818">
        <v>0</v>
      </c>
      <c r="L1818">
        <v>0</v>
      </c>
      <c r="M1818">
        <v>12.586</v>
      </c>
      <c r="N1818">
        <v>25.152000000000001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12.551</v>
      </c>
      <c r="U1818">
        <v>28.789000000000001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12.586</v>
      </c>
      <c r="AB1818">
        <v>23.047000000000001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12.727</v>
      </c>
      <c r="AI1818">
        <v>24.195</v>
      </c>
      <c r="AJ1818">
        <v>0</v>
      </c>
      <c r="AK1818">
        <v>0.10299999999999999</v>
      </c>
      <c r="AL1818">
        <v>1.3089999999999999</v>
      </c>
      <c r="AM1818">
        <v>0</v>
      </c>
      <c r="AN1818">
        <v>12.762</v>
      </c>
      <c r="AO1818">
        <v>22.280999999999999</v>
      </c>
      <c r="AP1818">
        <v>1</v>
      </c>
      <c r="AQ1818">
        <v>1</v>
      </c>
      <c r="AR1818">
        <v>0</v>
      </c>
      <c r="AS1818">
        <v>0</v>
      </c>
      <c r="AT1818">
        <v>0</v>
      </c>
      <c r="AU1818">
        <v>2</v>
      </c>
      <c r="AV1818">
        <v>1</v>
      </c>
      <c r="AW1818">
        <v>1911.1420000000001</v>
      </c>
      <c r="AX1818">
        <v>-818.87099999999998</v>
      </c>
      <c r="AY1818">
        <v>3.4060000000000001</v>
      </c>
      <c r="AZ1818">
        <v>109.289</v>
      </c>
      <c r="BA1818">
        <v>23.835000000000001</v>
      </c>
      <c r="BB1818">
        <v>0</v>
      </c>
      <c r="BC1818">
        <v>0</v>
      </c>
      <c r="BD1818">
        <v>5581</v>
      </c>
      <c r="BE1818">
        <v>3.7400000000000003E-2</v>
      </c>
      <c r="BF1818">
        <v>4.9500000000000002E-2</v>
      </c>
      <c r="BG1818">
        <v>0.75439999999999996</v>
      </c>
      <c r="BH1818">
        <v>372.61700000000002</v>
      </c>
    </row>
    <row r="1819" spans="1:60">
      <c r="A1819" s="1" t="s">
        <v>418</v>
      </c>
      <c r="B1819">
        <v>12.666</v>
      </c>
      <c r="C1819" s="2">
        <v>1.554</v>
      </c>
      <c r="D1819">
        <v>0</v>
      </c>
      <c r="E1819">
        <v>0</v>
      </c>
      <c r="F1819">
        <v>0</v>
      </c>
      <c r="G1819">
        <v>0</v>
      </c>
      <c r="H1819">
        <v>-8.0000000000000002E-3</v>
      </c>
      <c r="I1819">
        <v>0</v>
      </c>
      <c r="J1819">
        <v>0</v>
      </c>
      <c r="K1819">
        <v>0</v>
      </c>
      <c r="L1819">
        <v>0</v>
      </c>
      <c r="M1819">
        <v>12.551</v>
      </c>
      <c r="N1819">
        <v>24.77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12.551</v>
      </c>
      <c r="U1819">
        <v>28.597999999999999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12.586</v>
      </c>
      <c r="AB1819">
        <v>23.43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12.727</v>
      </c>
      <c r="AI1819">
        <v>24.195</v>
      </c>
      <c r="AJ1819">
        <v>0</v>
      </c>
      <c r="AK1819">
        <v>0.10299999999999999</v>
      </c>
      <c r="AL1819">
        <v>1.3089999999999999</v>
      </c>
      <c r="AM1819">
        <v>0</v>
      </c>
      <c r="AN1819">
        <v>12.762</v>
      </c>
      <c r="AO1819">
        <v>22.855</v>
      </c>
      <c r="AP1819">
        <v>1</v>
      </c>
      <c r="AQ1819">
        <v>1</v>
      </c>
      <c r="AR1819">
        <v>0</v>
      </c>
      <c r="AS1819">
        <v>0</v>
      </c>
      <c r="AT1819">
        <v>0</v>
      </c>
      <c r="AU1819">
        <v>2</v>
      </c>
      <c r="AV1819">
        <v>1</v>
      </c>
      <c r="AW1819">
        <v>1913.816</v>
      </c>
      <c r="AX1819">
        <v>-818.98800000000006</v>
      </c>
      <c r="AY1819">
        <v>3.4009999999999998</v>
      </c>
      <c r="AZ1819">
        <v>109.17400000000001</v>
      </c>
      <c r="BA1819">
        <v>23.835000000000001</v>
      </c>
      <c r="BB1819">
        <v>0</v>
      </c>
      <c r="BC1819">
        <v>0</v>
      </c>
      <c r="BD1819">
        <v>5584</v>
      </c>
      <c r="BE1819">
        <v>3.6900000000000002E-2</v>
      </c>
      <c r="BF1819">
        <v>4.9500000000000002E-2</v>
      </c>
      <c r="BG1819">
        <v>0.74529999999999996</v>
      </c>
      <c r="BH1819">
        <v>372.87799999999999</v>
      </c>
    </row>
    <row r="1820" spans="1:60">
      <c r="A1820" s="1" t="s">
        <v>418</v>
      </c>
      <c r="B1820">
        <v>12.666</v>
      </c>
      <c r="C1820" s="2">
        <v>1.921</v>
      </c>
      <c r="D1820">
        <v>0</v>
      </c>
      <c r="E1820">
        <v>0</v>
      </c>
      <c r="F1820">
        <v>0</v>
      </c>
      <c r="G1820">
        <v>0</v>
      </c>
      <c r="H1820">
        <v>-8.0000000000000002E-3</v>
      </c>
      <c r="I1820">
        <v>0</v>
      </c>
      <c r="J1820">
        <v>0</v>
      </c>
      <c r="K1820">
        <v>0</v>
      </c>
      <c r="L1820">
        <v>0</v>
      </c>
      <c r="M1820">
        <v>12.551</v>
      </c>
      <c r="N1820">
        <v>25.152000000000001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12.586</v>
      </c>
      <c r="U1820">
        <v>28.405999999999999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12.621</v>
      </c>
      <c r="AB1820">
        <v>23.620999999999999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12.727</v>
      </c>
      <c r="AI1820">
        <v>24.387</v>
      </c>
      <c r="AJ1820">
        <v>0</v>
      </c>
      <c r="AK1820">
        <v>0.10299999999999999</v>
      </c>
      <c r="AL1820">
        <v>1.3089999999999999</v>
      </c>
      <c r="AM1820">
        <v>0</v>
      </c>
      <c r="AN1820">
        <v>12.762</v>
      </c>
      <c r="AO1820">
        <v>22.472999999999999</v>
      </c>
      <c r="AP1820">
        <v>1</v>
      </c>
      <c r="AQ1820">
        <v>1</v>
      </c>
      <c r="AR1820">
        <v>0</v>
      </c>
      <c r="AS1820">
        <v>0</v>
      </c>
      <c r="AT1820">
        <v>0</v>
      </c>
      <c r="AU1820">
        <v>2</v>
      </c>
      <c r="AV1820">
        <v>1</v>
      </c>
      <c r="AW1820">
        <v>1913.816</v>
      </c>
      <c r="AX1820">
        <v>-818.98800000000006</v>
      </c>
      <c r="AY1820">
        <v>3.411</v>
      </c>
      <c r="AZ1820">
        <v>109.289</v>
      </c>
      <c r="BA1820">
        <v>23.835000000000001</v>
      </c>
      <c r="BB1820">
        <v>0</v>
      </c>
      <c r="BC1820">
        <v>0</v>
      </c>
      <c r="BD1820">
        <v>5586</v>
      </c>
      <c r="BE1820">
        <v>3.78E-2</v>
      </c>
      <c r="BF1820">
        <v>4.9700000000000001E-2</v>
      </c>
      <c r="BG1820">
        <v>0.76080000000000003</v>
      </c>
      <c r="BH1820">
        <v>373.05</v>
      </c>
    </row>
    <row r="1821" spans="1:60">
      <c r="A1821" s="1" t="s">
        <v>418</v>
      </c>
      <c r="B1821">
        <v>12.666</v>
      </c>
      <c r="C1821" s="2">
        <v>2.6560000000000001</v>
      </c>
      <c r="D1821">
        <v>0</v>
      </c>
      <c r="E1821">
        <v>0</v>
      </c>
      <c r="F1821">
        <v>0</v>
      </c>
      <c r="G1821">
        <v>0</v>
      </c>
      <c r="H1821">
        <v>-8.0000000000000002E-3</v>
      </c>
      <c r="I1821">
        <v>0</v>
      </c>
      <c r="J1821">
        <v>0</v>
      </c>
      <c r="K1821">
        <v>0</v>
      </c>
      <c r="L1821">
        <v>0</v>
      </c>
      <c r="M1821">
        <v>12.586</v>
      </c>
      <c r="N1821">
        <v>25.152000000000001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12.551</v>
      </c>
      <c r="U1821">
        <v>28.597999999999999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12.586</v>
      </c>
      <c r="AB1821">
        <v>23.238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12.727</v>
      </c>
      <c r="AI1821">
        <v>24.195</v>
      </c>
      <c r="AJ1821">
        <v>0</v>
      </c>
      <c r="AK1821">
        <v>0.10299999999999999</v>
      </c>
      <c r="AL1821">
        <v>1.3129999999999999</v>
      </c>
      <c r="AM1821">
        <v>0</v>
      </c>
      <c r="AN1821">
        <v>12.727</v>
      </c>
      <c r="AO1821">
        <v>22.472999999999999</v>
      </c>
      <c r="AP1821">
        <v>1</v>
      </c>
      <c r="AQ1821">
        <v>1</v>
      </c>
      <c r="AR1821">
        <v>0</v>
      </c>
      <c r="AS1821">
        <v>0</v>
      </c>
      <c r="AT1821">
        <v>0</v>
      </c>
      <c r="AU1821">
        <v>2</v>
      </c>
      <c r="AV1821">
        <v>1</v>
      </c>
      <c r="AW1821">
        <v>1911.1420000000001</v>
      </c>
      <c r="AX1821">
        <v>-819.08299999999997</v>
      </c>
      <c r="AY1821">
        <v>3.4009999999999998</v>
      </c>
      <c r="AZ1821">
        <v>109.289</v>
      </c>
      <c r="BA1821">
        <v>23.949000000000002</v>
      </c>
      <c r="BB1821">
        <v>0</v>
      </c>
      <c r="BC1821">
        <v>0</v>
      </c>
      <c r="BD1821">
        <v>5588</v>
      </c>
      <c r="BE1821">
        <v>3.4099999999999998E-2</v>
      </c>
      <c r="BF1821">
        <v>4.9799999999999997E-2</v>
      </c>
      <c r="BG1821">
        <v>0.68510000000000004</v>
      </c>
      <c r="BH1821">
        <v>373.22199999999998</v>
      </c>
    </row>
    <row r="1822" spans="1:60">
      <c r="A1822" s="1" t="s">
        <v>419</v>
      </c>
      <c r="B1822">
        <v>12.666</v>
      </c>
      <c r="C1822" s="2">
        <v>2.2879999999999998</v>
      </c>
      <c r="D1822">
        <v>0</v>
      </c>
      <c r="E1822">
        <v>0</v>
      </c>
      <c r="F1822">
        <v>0</v>
      </c>
      <c r="G1822">
        <v>0</v>
      </c>
      <c r="H1822">
        <v>-8.0000000000000002E-3</v>
      </c>
      <c r="I1822">
        <v>0</v>
      </c>
      <c r="J1822">
        <v>0</v>
      </c>
      <c r="K1822">
        <v>0</v>
      </c>
      <c r="L1822">
        <v>0</v>
      </c>
      <c r="M1822">
        <v>12.586</v>
      </c>
      <c r="N1822">
        <v>25.152000000000001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12.551</v>
      </c>
      <c r="U1822">
        <v>28.789000000000001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12.586</v>
      </c>
      <c r="AB1822">
        <v>23.43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12.727</v>
      </c>
      <c r="AI1822">
        <v>24.195</v>
      </c>
      <c r="AJ1822">
        <v>0</v>
      </c>
      <c r="AK1822">
        <v>0.10299999999999999</v>
      </c>
      <c r="AL1822">
        <v>1.3089999999999999</v>
      </c>
      <c r="AM1822">
        <v>0</v>
      </c>
      <c r="AN1822">
        <v>12.762</v>
      </c>
      <c r="AO1822">
        <v>22.280999999999999</v>
      </c>
      <c r="AP1822">
        <v>1</v>
      </c>
      <c r="AQ1822">
        <v>1</v>
      </c>
      <c r="AR1822">
        <v>0</v>
      </c>
      <c r="AS1822">
        <v>0</v>
      </c>
      <c r="AT1822">
        <v>0</v>
      </c>
      <c r="AU1822">
        <v>2</v>
      </c>
      <c r="AV1822">
        <v>1</v>
      </c>
      <c r="AW1822">
        <v>1908.4670000000001</v>
      </c>
      <c r="AX1822">
        <v>-819.24699999999996</v>
      </c>
      <c r="AY1822">
        <v>3.4009999999999998</v>
      </c>
      <c r="AZ1822">
        <v>109.289</v>
      </c>
      <c r="BA1822">
        <v>23.835000000000001</v>
      </c>
      <c r="BB1822">
        <v>0</v>
      </c>
      <c r="BC1822">
        <v>0</v>
      </c>
      <c r="BD1822">
        <v>5591</v>
      </c>
      <c r="BE1822">
        <v>3.4299999999999997E-2</v>
      </c>
      <c r="BF1822">
        <v>4.9500000000000002E-2</v>
      </c>
      <c r="BG1822">
        <v>0.69220000000000004</v>
      </c>
      <c r="BH1822">
        <v>373.48099999999999</v>
      </c>
    </row>
    <row r="1823" spans="1:60">
      <c r="A1823" s="1" t="s">
        <v>419</v>
      </c>
      <c r="B1823">
        <v>12.666</v>
      </c>
      <c r="C1823" s="2">
        <v>2.2879999999999998</v>
      </c>
      <c r="D1823">
        <v>0</v>
      </c>
      <c r="E1823">
        <v>0</v>
      </c>
      <c r="F1823">
        <v>0</v>
      </c>
      <c r="G1823">
        <v>0</v>
      </c>
      <c r="H1823">
        <v>-8.0000000000000002E-3</v>
      </c>
      <c r="I1823">
        <v>0</v>
      </c>
      <c r="J1823">
        <v>0</v>
      </c>
      <c r="K1823">
        <v>0</v>
      </c>
      <c r="L1823">
        <v>0</v>
      </c>
      <c r="M1823">
        <v>12.586</v>
      </c>
      <c r="N1823">
        <v>25.344000000000001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12.551</v>
      </c>
      <c r="U1823">
        <v>28.405999999999999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12.621</v>
      </c>
      <c r="AB1823">
        <v>23.047000000000001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12.727</v>
      </c>
      <c r="AI1823">
        <v>24.195</v>
      </c>
      <c r="AJ1823">
        <v>0</v>
      </c>
      <c r="AK1823">
        <v>0.10299999999999999</v>
      </c>
      <c r="AL1823">
        <v>1.3089999999999999</v>
      </c>
      <c r="AM1823">
        <v>0</v>
      </c>
      <c r="AN1823">
        <v>12.762</v>
      </c>
      <c r="AO1823">
        <v>22.664000000000001</v>
      </c>
      <c r="AP1823">
        <v>1</v>
      </c>
      <c r="AQ1823">
        <v>1</v>
      </c>
      <c r="AR1823">
        <v>0</v>
      </c>
      <c r="AS1823">
        <v>0</v>
      </c>
      <c r="AT1823">
        <v>0</v>
      </c>
      <c r="AU1823">
        <v>2</v>
      </c>
      <c r="AV1823">
        <v>1</v>
      </c>
      <c r="AW1823">
        <v>1911.1420000000001</v>
      </c>
      <c r="AX1823">
        <v>-819.40599999999995</v>
      </c>
      <c r="AY1823">
        <v>3.4009999999999998</v>
      </c>
      <c r="AZ1823">
        <v>109.17400000000001</v>
      </c>
      <c r="BA1823">
        <v>23.835000000000001</v>
      </c>
      <c r="BB1823">
        <v>0</v>
      </c>
      <c r="BC1823">
        <v>0</v>
      </c>
      <c r="BD1823">
        <v>5593</v>
      </c>
      <c r="BE1823">
        <v>4.07E-2</v>
      </c>
      <c r="BF1823">
        <v>5.0200000000000002E-2</v>
      </c>
      <c r="BG1823">
        <v>0.80979999999999996</v>
      </c>
      <c r="BH1823">
        <v>373.66</v>
      </c>
    </row>
    <row r="1824" spans="1:60">
      <c r="A1824" s="1" t="s">
        <v>420</v>
      </c>
      <c r="C1824" s="2"/>
    </row>
    <row r="1825" spans="1:60">
      <c r="A1825" s="1" t="s">
        <v>419</v>
      </c>
      <c r="B1825">
        <v>12.666</v>
      </c>
      <c r="C1825" s="2">
        <v>1.921</v>
      </c>
      <c r="D1825">
        <v>0</v>
      </c>
      <c r="E1825">
        <v>0</v>
      </c>
      <c r="F1825">
        <v>0</v>
      </c>
      <c r="G1825">
        <v>0</v>
      </c>
      <c r="H1825">
        <v>-8.0000000000000002E-3</v>
      </c>
      <c r="I1825">
        <v>0</v>
      </c>
      <c r="J1825">
        <v>0</v>
      </c>
      <c r="K1825">
        <v>0</v>
      </c>
      <c r="L1825">
        <v>0</v>
      </c>
      <c r="M1825">
        <v>12.586</v>
      </c>
      <c r="N1825">
        <v>25.152000000000001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12.551</v>
      </c>
      <c r="U1825">
        <v>28.405999999999999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12.586</v>
      </c>
      <c r="AB1825">
        <v>23.620999999999999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12.727</v>
      </c>
      <c r="AI1825">
        <v>24.77</v>
      </c>
      <c r="AJ1825">
        <v>0</v>
      </c>
      <c r="AK1825">
        <v>0.10299999999999999</v>
      </c>
      <c r="AL1825">
        <v>1.3089999999999999</v>
      </c>
      <c r="AM1825">
        <v>0</v>
      </c>
      <c r="AN1825">
        <v>12.762</v>
      </c>
      <c r="AO1825">
        <v>22.09</v>
      </c>
      <c r="AP1825">
        <v>1</v>
      </c>
      <c r="AQ1825">
        <v>1</v>
      </c>
      <c r="AR1825">
        <v>0</v>
      </c>
      <c r="AS1825">
        <v>0</v>
      </c>
      <c r="AT1825">
        <v>0</v>
      </c>
      <c r="AU1825">
        <v>2</v>
      </c>
      <c r="AV1825">
        <v>1</v>
      </c>
      <c r="AW1825">
        <v>1908.4670000000001</v>
      </c>
      <c r="AX1825">
        <v>-819.48</v>
      </c>
      <c r="AY1825">
        <v>3.411</v>
      </c>
      <c r="AZ1825">
        <v>109.06</v>
      </c>
      <c r="BA1825">
        <v>23.835000000000001</v>
      </c>
      <c r="BB1825">
        <v>0</v>
      </c>
      <c r="BC1825">
        <v>0</v>
      </c>
      <c r="BD1825">
        <v>5595</v>
      </c>
      <c r="BE1825">
        <v>3.6600000000000001E-2</v>
      </c>
      <c r="BF1825">
        <v>4.99E-2</v>
      </c>
      <c r="BG1825">
        <v>0.73270000000000002</v>
      </c>
      <c r="BH1825">
        <v>373.83</v>
      </c>
    </row>
    <row r="1826" spans="1:60">
      <c r="A1826" s="1" t="s">
        <v>419</v>
      </c>
      <c r="B1826">
        <v>12.666</v>
      </c>
      <c r="C1826" s="2">
        <v>2.6560000000000001</v>
      </c>
      <c r="D1826">
        <v>0</v>
      </c>
      <c r="E1826">
        <v>0</v>
      </c>
      <c r="F1826">
        <v>0</v>
      </c>
      <c r="G1826">
        <v>0</v>
      </c>
      <c r="H1826">
        <v>-8.0000000000000002E-3</v>
      </c>
      <c r="I1826">
        <v>0</v>
      </c>
      <c r="J1826">
        <v>0</v>
      </c>
      <c r="K1826">
        <v>0</v>
      </c>
      <c r="L1826">
        <v>0</v>
      </c>
      <c r="M1826">
        <v>12.551</v>
      </c>
      <c r="N1826">
        <v>24.960999999999999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12.551</v>
      </c>
      <c r="U1826">
        <v>28.597999999999999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12.586</v>
      </c>
      <c r="AB1826">
        <v>23.238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12.727</v>
      </c>
      <c r="AI1826">
        <v>24.577999999999999</v>
      </c>
      <c r="AJ1826">
        <v>0</v>
      </c>
      <c r="AK1826">
        <v>0.10299999999999999</v>
      </c>
      <c r="AL1826">
        <v>1.3089999999999999</v>
      </c>
      <c r="AM1826">
        <v>0</v>
      </c>
      <c r="AN1826">
        <v>12.727</v>
      </c>
      <c r="AO1826">
        <v>22.280999999999999</v>
      </c>
      <c r="AP1826">
        <v>1</v>
      </c>
      <c r="AQ1826">
        <v>1</v>
      </c>
      <c r="AR1826">
        <v>0</v>
      </c>
      <c r="AS1826">
        <v>0</v>
      </c>
      <c r="AT1826">
        <v>0</v>
      </c>
      <c r="AU1826">
        <v>2</v>
      </c>
      <c r="AV1826">
        <v>1</v>
      </c>
      <c r="AW1826">
        <v>1908.4670000000001</v>
      </c>
      <c r="AX1826">
        <v>-819.56700000000001</v>
      </c>
      <c r="AY1826">
        <v>3.4009999999999998</v>
      </c>
      <c r="AZ1826">
        <v>109.06</v>
      </c>
      <c r="BA1826">
        <v>23.72</v>
      </c>
      <c r="BB1826">
        <v>0</v>
      </c>
      <c r="BC1826">
        <v>0</v>
      </c>
      <c r="BD1826">
        <v>5597</v>
      </c>
      <c r="BE1826">
        <v>3.8100000000000002E-2</v>
      </c>
      <c r="BF1826">
        <v>4.9700000000000001E-2</v>
      </c>
      <c r="BG1826">
        <v>0.76600000000000001</v>
      </c>
      <c r="BH1826">
        <v>374.005</v>
      </c>
    </row>
    <row r="1827" spans="1:60">
      <c r="A1827" s="1" t="s">
        <v>419</v>
      </c>
      <c r="B1827">
        <v>12.666</v>
      </c>
      <c r="C1827" s="2">
        <v>1.1870000000000001</v>
      </c>
      <c r="D1827">
        <v>0</v>
      </c>
      <c r="E1827">
        <v>0</v>
      </c>
      <c r="F1827">
        <v>0</v>
      </c>
      <c r="G1827">
        <v>0</v>
      </c>
      <c r="H1827">
        <v>-8.0000000000000002E-3</v>
      </c>
      <c r="I1827">
        <v>0</v>
      </c>
      <c r="J1827">
        <v>0</v>
      </c>
      <c r="K1827">
        <v>0</v>
      </c>
      <c r="L1827">
        <v>0</v>
      </c>
      <c r="M1827">
        <v>12.586</v>
      </c>
      <c r="N1827">
        <v>24.195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12.551</v>
      </c>
      <c r="U1827">
        <v>28.597999999999999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12.621</v>
      </c>
      <c r="AB1827">
        <v>23.43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12.727</v>
      </c>
      <c r="AI1827">
        <v>24.004000000000001</v>
      </c>
      <c r="AJ1827">
        <v>0</v>
      </c>
      <c r="AK1827">
        <v>0.10299999999999999</v>
      </c>
      <c r="AL1827">
        <v>1.3089999999999999</v>
      </c>
      <c r="AM1827">
        <v>0</v>
      </c>
      <c r="AN1827">
        <v>12.762</v>
      </c>
      <c r="AO1827">
        <v>22.664000000000001</v>
      </c>
      <c r="AP1827">
        <v>1</v>
      </c>
      <c r="AQ1827">
        <v>1</v>
      </c>
      <c r="AR1827">
        <v>0</v>
      </c>
      <c r="AS1827">
        <v>0</v>
      </c>
      <c r="AT1827">
        <v>0</v>
      </c>
      <c r="AU1827">
        <v>2</v>
      </c>
      <c r="AV1827">
        <v>1</v>
      </c>
      <c r="AW1827">
        <v>1908.4670000000001</v>
      </c>
      <c r="AX1827">
        <v>-819.66600000000005</v>
      </c>
      <c r="AY1827">
        <v>3.4060000000000001</v>
      </c>
      <c r="AZ1827">
        <v>109.289</v>
      </c>
      <c r="BA1827">
        <v>23.949000000000002</v>
      </c>
      <c r="BB1827">
        <v>0</v>
      </c>
      <c r="BC1827">
        <v>0</v>
      </c>
      <c r="BD1827">
        <v>5600</v>
      </c>
      <c r="BE1827">
        <v>3.8699999999999998E-2</v>
      </c>
      <c r="BF1827">
        <v>4.9599999999999998E-2</v>
      </c>
      <c r="BG1827">
        <v>0.77980000000000005</v>
      </c>
      <c r="BH1827">
        <v>374.27</v>
      </c>
    </row>
    <row r="1828" spans="1:60">
      <c r="A1828" s="1" t="s">
        <v>421</v>
      </c>
      <c r="B1828">
        <v>12.666</v>
      </c>
      <c r="C1828" s="2">
        <v>1.921</v>
      </c>
      <c r="D1828">
        <v>0</v>
      </c>
      <c r="E1828">
        <v>0</v>
      </c>
      <c r="F1828">
        <v>0</v>
      </c>
      <c r="G1828">
        <v>0</v>
      </c>
      <c r="H1828">
        <v>-8.0000000000000002E-3</v>
      </c>
      <c r="I1828">
        <v>0</v>
      </c>
      <c r="J1828">
        <v>0</v>
      </c>
      <c r="K1828">
        <v>0</v>
      </c>
      <c r="L1828">
        <v>0</v>
      </c>
      <c r="M1828">
        <v>12.586</v>
      </c>
      <c r="N1828">
        <v>25.344000000000001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12.551</v>
      </c>
      <c r="U1828">
        <v>28.405999999999999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12.586</v>
      </c>
      <c r="AB1828">
        <v>22.855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12.727</v>
      </c>
      <c r="AI1828">
        <v>24.577999999999999</v>
      </c>
      <c r="AJ1828">
        <v>0</v>
      </c>
      <c r="AK1828">
        <v>0.10299999999999999</v>
      </c>
      <c r="AL1828">
        <v>1.3089999999999999</v>
      </c>
      <c r="AM1828">
        <v>0</v>
      </c>
      <c r="AN1828">
        <v>12.762</v>
      </c>
      <c r="AO1828">
        <v>22.09</v>
      </c>
      <c r="AP1828">
        <v>1</v>
      </c>
      <c r="AQ1828">
        <v>1</v>
      </c>
      <c r="AR1828">
        <v>0</v>
      </c>
      <c r="AS1828">
        <v>0</v>
      </c>
      <c r="AT1828">
        <v>0</v>
      </c>
      <c r="AU1828">
        <v>2</v>
      </c>
      <c r="AV1828">
        <v>1</v>
      </c>
      <c r="AW1828">
        <v>1905.7929999999999</v>
      </c>
      <c r="AX1828">
        <v>-819.75</v>
      </c>
      <c r="AY1828">
        <v>3.4009999999999998</v>
      </c>
      <c r="AZ1828">
        <v>109.17400000000001</v>
      </c>
      <c r="BA1828">
        <v>23.949000000000002</v>
      </c>
      <c r="BB1828">
        <v>0</v>
      </c>
      <c r="BC1828">
        <v>0</v>
      </c>
      <c r="BD1828">
        <v>5602</v>
      </c>
      <c r="BE1828">
        <v>3.5999999999999997E-2</v>
      </c>
      <c r="BF1828">
        <v>5.0799999999999998E-2</v>
      </c>
      <c r="BG1828">
        <v>0.70820000000000005</v>
      </c>
      <c r="BH1828">
        <v>374.44299999999998</v>
      </c>
    </row>
    <row r="1829" spans="1:60">
      <c r="A1829" s="1" t="s">
        <v>421</v>
      </c>
      <c r="B1829">
        <v>12.666</v>
      </c>
      <c r="C1829" s="2">
        <v>2.2879999999999998</v>
      </c>
      <c r="D1829">
        <v>0</v>
      </c>
      <c r="E1829">
        <v>0</v>
      </c>
      <c r="F1829">
        <v>0</v>
      </c>
      <c r="G1829">
        <v>0</v>
      </c>
      <c r="H1829">
        <v>-8.0000000000000002E-3</v>
      </c>
      <c r="I1829">
        <v>0</v>
      </c>
      <c r="J1829">
        <v>0</v>
      </c>
      <c r="K1829">
        <v>0</v>
      </c>
      <c r="L1829">
        <v>0</v>
      </c>
      <c r="M1829">
        <v>12.551</v>
      </c>
      <c r="N1829">
        <v>24.77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12.551</v>
      </c>
      <c r="U1829">
        <v>28.405999999999999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12.621</v>
      </c>
      <c r="AB1829">
        <v>23.812999999999999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12.727</v>
      </c>
      <c r="AI1829">
        <v>24.195</v>
      </c>
      <c r="AJ1829">
        <v>0</v>
      </c>
      <c r="AK1829">
        <v>0.10299999999999999</v>
      </c>
      <c r="AL1829">
        <v>1.3089999999999999</v>
      </c>
      <c r="AM1829">
        <v>0</v>
      </c>
      <c r="AN1829">
        <v>12.762</v>
      </c>
      <c r="AO1829">
        <v>22.280999999999999</v>
      </c>
      <c r="AP1829">
        <v>1</v>
      </c>
      <c r="AQ1829">
        <v>1</v>
      </c>
      <c r="AR1829">
        <v>0</v>
      </c>
      <c r="AS1829">
        <v>0</v>
      </c>
      <c r="AT1829">
        <v>0</v>
      </c>
      <c r="AU1829">
        <v>2</v>
      </c>
      <c r="AV1829">
        <v>1</v>
      </c>
      <c r="AW1829">
        <v>1911.1420000000001</v>
      </c>
      <c r="AX1829">
        <v>-819.822</v>
      </c>
      <c r="AY1829">
        <v>3.4009999999999998</v>
      </c>
      <c r="AZ1829">
        <v>109.06</v>
      </c>
      <c r="BA1829">
        <v>23.72</v>
      </c>
      <c r="BB1829">
        <v>0</v>
      </c>
      <c r="BC1829">
        <v>0</v>
      </c>
      <c r="BD1829">
        <v>5604</v>
      </c>
      <c r="BE1829">
        <v>3.7100000000000001E-2</v>
      </c>
      <c r="BF1829">
        <v>5.0599999999999999E-2</v>
      </c>
      <c r="BG1829">
        <v>0.73350000000000004</v>
      </c>
      <c r="BH1829">
        <v>374.62099999999998</v>
      </c>
    </row>
    <row r="1830" spans="1:60">
      <c r="A1830" s="1" t="s">
        <v>421</v>
      </c>
      <c r="B1830">
        <v>12.666</v>
      </c>
      <c r="C1830" s="2">
        <v>2.6560000000000001</v>
      </c>
      <c r="D1830">
        <v>0</v>
      </c>
      <c r="E1830">
        <v>0</v>
      </c>
      <c r="F1830">
        <v>0</v>
      </c>
      <c r="G1830">
        <v>0</v>
      </c>
      <c r="H1830">
        <v>-8.0000000000000002E-3</v>
      </c>
      <c r="I1830">
        <v>0</v>
      </c>
      <c r="J1830">
        <v>0</v>
      </c>
      <c r="K1830">
        <v>0</v>
      </c>
      <c r="L1830">
        <v>0</v>
      </c>
      <c r="M1830">
        <v>12.586</v>
      </c>
      <c r="N1830">
        <v>24.960999999999999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12.551</v>
      </c>
      <c r="U1830">
        <v>28.405999999999999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12.586</v>
      </c>
      <c r="AB1830">
        <v>23.047000000000001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12.727</v>
      </c>
      <c r="AI1830">
        <v>24.387</v>
      </c>
      <c r="AJ1830">
        <v>0</v>
      </c>
      <c r="AK1830">
        <v>0.10299999999999999</v>
      </c>
      <c r="AL1830">
        <v>1.3089999999999999</v>
      </c>
      <c r="AM1830">
        <v>0</v>
      </c>
      <c r="AN1830">
        <v>12.762</v>
      </c>
      <c r="AO1830">
        <v>22.664000000000001</v>
      </c>
      <c r="AP1830">
        <v>1</v>
      </c>
      <c r="AQ1830">
        <v>1</v>
      </c>
      <c r="AR1830">
        <v>0</v>
      </c>
      <c r="AS1830">
        <v>0</v>
      </c>
      <c r="AT1830">
        <v>0</v>
      </c>
      <c r="AU1830">
        <v>2</v>
      </c>
      <c r="AV1830">
        <v>1</v>
      </c>
      <c r="AW1830">
        <v>1916.49</v>
      </c>
      <c r="AX1830">
        <v>-819.95799999999997</v>
      </c>
      <c r="AY1830">
        <v>3.4009999999999998</v>
      </c>
      <c r="AZ1830">
        <v>109.289</v>
      </c>
      <c r="BA1830">
        <v>23.835000000000001</v>
      </c>
      <c r="BB1830">
        <v>0</v>
      </c>
      <c r="BC1830">
        <v>0</v>
      </c>
      <c r="BD1830">
        <v>5607</v>
      </c>
      <c r="BE1830">
        <v>3.5200000000000002E-2</v>
      </c>
      <c r="BF1830">
        <v>4.9700000000000001E-2</v>
      </c>
      <c r="BG1830">
        <v>0.70730000000000004</v>
      </c>
      <c r="BH1830">
        <v>374.88200000000001</v>
      </c>
    </row>
    <row r="1831" spans="1:60">
      <c r="A1831" s="1" t="s">
        <v>421</v>
      </c>
      <c r="B1831">
        <v>12.666</v>
      </c>
      <c r="C1831" s="2">
        <v>2.2879999999999998</v>
      </c>
      <c r="D1831">
        <v>0</v>
      </c>
      <c r="E1831">
        <v>0</v>
      </c>
      <c r="F1831">
        <v>0</v>
      </c>
      <c r="G1831">
        <v>0</v>
      </c>
      <c r="H1831">
        <v>-8.0000000000000002E-3</v>
      </c>
      <c r="I1831">
        <v>0</v>
      </c>
      <c r="J1831">
        <v>0</v>
      </c>
      <c r="K1831">
        <v>0</v>
      </c>
      <c r="L1831">
        <v>0</v>
      </c>
      <c r="M1831">
        <v>12.586</v>
      </c>
      <c r="N1831">
        <v>24.387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12.551</v>
      </c>
      <c r="U1831">
        <v>28.789000000000001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12.621</v>
      </c>
      <c r="AB1831">
        <v>23.620999999999999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12.727</v>
      </c>
      <c r="AI1831">
        <v>24.004000000000001</v>
      </c>
      <c r="AJ1831">
        <v>0</v>
      </c>
      <c r="AK1831">
        <v>0.10299999999999999</v>
      </c>
      <c r="AL1831">
        <v>1.3089999999999999</v>
      </c>
      <c r="AM1831">
        <v>0</v>
      </c>
      <c r="AN1831">
        <v>12.797000000000001</v>
      </c>
      <c r="AO1831">
        <v>22.280999999999999</v>
      </c>
      <c r="AP1831">
        <v>1</v>
      </c>
      <c r="AQ1831">
        <v>1</v>
      </c>
      <c r="AR1831">
        <v>0</v>
      </c>
      <c r="AS1831">
        <v>0</v>
      </c>
      <c r="AT1831">
        <v>0</v>
      </c>
      <c r="AU1831">
        <v>2</v>
      </c>
      <c r="AV1831">
        <v>1</v>
      </c>
      <c r="AW1831">
        <v>1905.7929999999999</v>
      </c>
      <c r="AX1831">
        <v>-820.01099999999997</v>
      </c>
      <c r="AY1831">
        <v>3.4009999999999998</v>
      </c>
      <c r="AZ1831">
        <v>109.06</v>
      </c>
      <c r="BA1831">
        <v>23.835000000000001</v>
      </c>
      <c r="BB1831">
        <v>0</v>
      </c>
      <c r="BC1831">
        <v>0</v>
      </c>
      <c r="BD1831">
        <v>5609</v>
      </c>
      <c r="BE1831">
        <v>3.9899999999999998E-2</v>
      </c>
      <c r="BF1831">
        <v>5.0099999999999999E-2</v>
      </c>
      <c r="BG1831">
        <v>0.79490000000000005</v>
      </c>
      <c r="BH1831">
        <v>375.06</v>
      </c>
    </row>
    <row r="1832" spans="1:60">
      <c r="A1832" s="1" t="s">
        <v>421</v>
      </c>
      <c r="B1832">
        <v>12.666</v>
      </c>
      <c r="C1832" s="2">
        <v>1.921</v>
      </c>
      <c r="D1832">
        <v>0</v>
      </c>
      <c r="E1832">
        <v>0</v>
      </c>
      <c r="F1832">
        <v>0</v>
      </c>
      <c r="G1832">
        <v>0</v>
      </c>
      <c r="H1832">
        <v>-8.0000000000000002E-3</v>
      </c>
      <c r="I1832">
        <v>0</v>
      </c>
      <c r="J1832">
        <v>0</v>
      </c>
      <c r="K1832">
        <v>0</v>
      </c>
      <c r="L1832">
        <v>0</v>
      </c>
      <c r="M1832">
        <v>12.586</v>
      </c>
      <c r="N1832">
        <v>25.152000000000001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12.551</v>
      </c>
      <c r="U1832">
        <v>28.597999999999999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12.621</v>
      </c>
      <c r="AB1832">
        <v>23.238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12.727</v>
      </c>
      <c r="AI1832">
        <v>24.195</v>
      </c>
      <c r="AJ1832">
        <v>0</v>
      </c>
      <c r="AK1832">
        <v>0.10299999999999999</v>
      </c>
      <c r="AL1832">
        <v>1.3089999999999999</v>
      </c>
      <c r="AM1832">
        <v>0</v>
      </c>
      <c r="AN1832">
        <v>12.762</v>
      </c>
      <c r="AO1832">
        <v>22.280999999999999</v>
      </c>
      <c r="AP1832">
        <v>1</v>
      </c>
      <c r="AQ1832">
        <v>1</v>
      </c>
      <c r="AR1832">
        <v>0</v>
      </c>
      <c r="AS1832">
        <v>0</v>
      </c>
      <c r="AT1832">
        <v>0</v>
      </c>
      <c r="AU1832">
        <v>2</v>
      </c>
      <c r="AV1832">
        <v>1</v>
      </c>
      <c r="AW1832">
        <v>1911.1420000000001</v>
      </c>
      <c r="AX1832">
        <v>-820.06399999999996</v>
      </c>
      <c r="AY1832">
        <v>3.4009999999999998</v>
      </c>
      <c r="AZ1832">
        <v>109.289</v>
      </c>
      <c r="BA1832">
        <v>23.835000000000001</v>
      </c>
      <c r="BB1832">
        <v>0</v>
      </c>
      <c r="BC1832">
        <v>0</v>
      </c>
      <c r="BD1832">
        <v>5611</v>
      </c>
      <c r="BE1832">
        <v>3.6499999999999998E-2</v>
      </c>
      <c r="BF1832">
        <v>4.9500000000000002E-2</v>
      </c>
      <c r="BG1832">
        <v>0.73850000000000005</v>
      </c>
      <c r="BH1832">
        <v>375.23099999999999</v>
      </c>
    </row>
    <row r="1833" spans="1:60">
      <c r="A1833" s="1" t="s">
        <v>422</v>
      </c>
      <c r="B1833">
        <v>12.666</v>
      </c>
      <c r="C1833" s="2">
        <v>1.921</v>
      </c>
      <c r="D1833">
        <v>0</v>
      </c>
      <c r="E1833">
        <v>0</v>
      </c>
      <c r="F1833">
        <v>0</v>
      </c>
      <c r="G1833">
        <v>0</v>
      </c>
      <c r="H1833">
        <v>-8.0000000000000002E-3</v>
      </c>
      <c r="I1833">
        <v>0</v>
      </c>
      <c r="J1833">
        <v>0</v>
      </c>
      <c r="K1833">
        <v>0</v>
      </c>
      <c r="L1833">
        <v>0</v>
      </c>
      <c r="M1833">
        <v>12.586</v>
      </c>
      <c r="N1833">
        <v>24.387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12.551</v>
      </c>
      <c r="U1833">
        <v>28.597999999999999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12.586</v>
      </c>
      <c r="AB1833">
        <v>22.664000000000001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12.727</v>
      </c>
      <c r="AI1833">
        <v>24.004000000000001</v>
      </c>
      <c r="AJ1833">
        <v>0</v>
      </c>
      <c r="AK1833">
        <v>0.10299999999999999</v>
      </c>
      <c r="AL1833">
        <v>1.3089999999999999</v>
      </c>
      <c r="AM1833">
        <v>0</v>
      </c>
      <c r="AN1833">
        <v>12.762</v>
      </c>
      <c r="AO1833">
        <v>21.898</v>
      </c>
      <c r="AP1833">
        <v>1</v>
      </c>
      <c r="AQ1833">
        <v>1</v>
      </c>
      <c r="AR1833">
        <v>0</v>
      </c>
      <c r="AS1833">
        <v>0</v>
      </c>
      <c r="AT1833">
        <v>0</v>
      </c>
      <c r="AU1833">
        <v>2</v>
      </c>
      <c r="AV1833">
        <v>1</v>
      </c>
      <c r="AW1833">
        <v>1908.4670000000001</v>
      </c>
      <c r="AX1833">
        <v>-820.14300000000003</v>
      </c>
      <c r="AY1833">
        <v>3.4060000000000001</v>
      </c>
      <c r="AZ1833">
        <v>109.289</v>
      </c>
      <c r="BA1833">
        <v>23.72</v>
      </c>
      <c r="BB1833">
        <v>0</v>
      </c>
      <c r="BC1833">
        <v>0</v>
      </c>
      <c r="BD1833">
        <v>5614</v>
      </c>
      <c r="BE1833">
        <v>3.7400000000000003E-2</v>
      </c>
      <c r="BF1833">
        <v>4.9399999999999999E-2</v>
      </c>
      <c r="BG1833">
        <v>0.7571</v>
      </c>
      <c r="BH1833">
        <v>375.48899999999998</v>
      </c>
    </row>
    <row r="1834" spans="1:60">
      <c r="A1834" s="1" t="s">
        <v>422</v>
      </c>
      <c r="B1834">
        <v>12.666</v>
      </c>
      <c r="C1834" s="2">
        <v>2.6560000000000001</v>
      </c>
      <c r="D1834">
        <v>0</v>
      </c>
      <c r="E1834">
        <v>0</v>
      </c>
      <c r="F1834">
        <v>0</v>
      </c>
      <c r="G1834">
        <v>0</v>
      </c>
      <c r="H1834">
        <v>-8.0000000000000002E-3</v>
      </c>
      <c r="I1834">
        <v>0</v>
      </c>
      <c r="J1834">
        <v>0</v>
      </c>
      <c r="K1834">
        <v>0</v>
      </c>
      <c r="L1834">
        <v>0</v>
      </c>
      <c r="M1834">
        <v>12.586</v>
      </c>
      <c r="N1834">
        <v>24.960999999999999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12.551</v>
      </c>
      <c r="U1834">
        <v>28.215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12.621</v>
      </c>
      <c r="AB1834">
        <v>23.238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12.727</v>
      </c>
      <c r="AI1834">
        <v>24.004000000000001</v>
      </c>
      <c r="AJ1834">
        <v>0</v>
      </c>
      <c r="AK1834">
        <v>0.10299999999999999</v>
      </c>
      <c r="AL1834">
        <v>1.3089999999999999</v>
      </c>
      <c r="AM1834">
        <v>0</v>
      </c>
      <c r="AN1834">
        <v>12.762</v>
      </c>
      <c r="AO1834">
        <v>22.280999999999999</v>
      </c>
      <c r="AP1834">
        <v>1</v>
      </c>
      <c r="AQ1834">
        <v>1</v>
      </c>
      <c r="AR1834">
        <v>0</v>
      </c>
      <c r="AS1834">
        <v>0</v>
      </c>
      <c r="AT1834">
        <v>0</v>
      </c>
      <c r="AU1834">
        <v>2</v>
      </c>
      <c r="AV1834">
        <v>1</v>
      </c>
      <c r="AW1834">
        <v>1911.1420000000001</v>
      </c>
      <c r="AX1834">
        <v>-820.30200000000002</v>
      </c>
      <c r="AY1834">
        <v>3.4060000000000001</v>
      </c>
      <c r="AZ1834">
        <v>109.17400000000001</v>
      </c>
      <c r="BA1834">
        <v>23.835000000000001</v>
      </c>
      <c r="BB1834">
        <v>0</v>
      </c>
      <c r="BC1834">
        <v>0</v>
      </c>
      <c r="BD1834">
        <v>5616</v>
      </c>
      <c r="BE1834">
        <v>3.4700000000000002E-2</v>
      </c>
      <c r="BF1834">
        <v>4.99E-2</v>
      </c>
      <c r="BG1834">
        <v>0.69599999999999995</v>
      </c>
      <c r="BH1834">
        <v>375.66300000000001</v>
      </c>
    </row>
    <row r="1835" spans="1:60">
      <c r="A1835" s="1" t="s">
        <v>422</v>
      </c>
      <c r="B1835">
        <v>12.666</v>
      </c>
      <c r="C1835" s="2">
        <v>1.921</v>
      </c>
      <c r="D1835">
        <v>0</v>
      </c>
      <c r="E1835">
        <v>0</v>
      </c>
      <c r="F1835">
        <v>0</v>
      </c>
      <c r="G1835">
        <v>0</v>
      </c>
      <c r="H1835">
        <v>-8.0000000000000002E-3</v>
      </c>
      <c r="I1835">
        <v>0</v>
      </c>
      <c r="J1835">
        <v>0</v>
      </c>
      <c r="K1835">
        <v>0</v>
      </c>
      <c r="L1835">
        <v>0</v>
      </c>
      <c r="M1835">
        <v>12.586</v>
      </c>
      <c r="N1835">
        <v>24.960999999999999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12.551</v>
      </c>
      <c r="U1835">
        <v>28.789000000000001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12.586</v>
      </c>
      <c r="AB1835">
        <v>23.43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12.727</v>
      </c>
      <c r="AI1835">
        <v>24.195</v>
      </c>
      <c r="AJ1835">
        <v>0</v>
      </c>
      <c r="AK1835">
        <v>0.10299999999999999</v>
      </c>
      <c r="AL1835">
        <v>1.3089999999999999</v>
      </c>
      <c r="AM1835">
        <v>0</v>
      </c>
      <c r="AN1835">
        <v>12.762</v>
      </c>
      <c r="AO1835">
        <v>22.280999999999999</v>
      </c>
      <c r="AP1835">
        <v>1</v>
      </c>
      <c r="AQ1835">
        <v>1</v>
      </c>
      <c r="AR1835">
        <v>0</v>
      </c>
      <c r="AS1835">
        <v>0</v>
      </c>
      <c r="AT1835">
        <v>0</v>
      </c>
      <c r="AU1835">
        <v>2</v>
      </c>
      <c r="AV1835">
        <v>1</v>
      </c>
      <c r="AW1835">
        <v>1908.4670000000001</v>
      </c>
      <c r="AX1835">
        <v>-820.41499999999996</v>
      </c>
      <c r="AY1835">
        <v>3.4060000000000001</v>
      </c>
      <c r="AZ1835">
        <v>109.06</v>
      </c>
      <c r="BA1835">
        <v>23.72</v>
      </c>
      <c r="BB1835">
        <v>0</v>
      </c>
      <c r="BC1835">
        <v>0</v>
      </c>
      <c r="BD1835">
        <v>5618</v>
      </c>
      <c r="BE1835">
        <v>3.6499999999999998E-2</v>
      </c>
      <c r="BF1835">
        <v>5.0200000000000002E-2</v>
      </c>
      <c r="BG1835">
        <v>0.72770000000000001</v>
      </c>
      <c r="BH1835">
        <v>375.83499999999998</v>
      </c>
    </row>
    <row r="1836" spans="1:60">
      <c r="A1836" s="1" t="s">
        <v>422</v>
      </c>
      <c r="B1836">
        <v>12.666</v>
      </c>
      <c r="C1836" s="2">
        <v>2.2879999999999998</v>
      </c>
      <c r="D1836">
        <v>0</v>
      </c>
      <c r="E1836">
        <v>0</v>
      </c>
      <c r="F1836">
        <v>0</v>
      </c>
      <c r="G1836">
        <v>0</v>
      </c>
      <c r="H1836">
        <v>-8.0000000000000002E-3</v>
      </c>
      <c r="I1836">
        <v>0</v>
      </c>
      <c r="J1836">
        <v>0</v>
      </c>
      <c r="K1836">
        <v>0</v>
      </c>
      <c r="L1836">
        <v>0</v>
      </c>
      <c r="M1836">
        <v>12.586</v>
      </c>
      <c r="N1836">
        <v>25.344000000000001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12.586</v>
      </c>
      <c r="U1836">
        <v>28.023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12.621</v>
      </c>
      <c r="AB1836">
        <v>23.43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12.727</v>
      </c>
      <c r="AI1836">
        <v>24.004000000000001</v>
      </c>
      <c r="AJ1836">
        <v>0</v>
      </c>
      <c r="AK1836">
        <v>0.10299999999999999</v>
      </c>
      <c r="AL1836">
        <v>1.3089999999999999</v>
      </c>
      <c r="AM1836">
        <v>0</v>
      </c>
      <c r="AN1836">
        <v>12.762</v>
      </c>
      <c r="AO1836">
        <v>22.472999999999999</v>
      </c>
      <c r="AP1836">
        <v>1</v>
      </c>
      <c r="AQ1836">
        <v>1</v>
      </c>
      <c r="AR1836">
        <v>0</v>
      </c>
      <c r="AS1836">
        <v>0</v>
      </c>
      <c r="AT1836">
        <v>0</v>
      </c>
      <c r="AU1836">
        <v>2</v>
      </c>
      <c r="AV1836">
        <v>1</v>
      </c>
      <c r="AW1836">
        <v>1911.1420000000001</v>
      </c>
      <c r="AX1836">
        <v>-820.60799999999995</v>
      </c>
      <c r="AY1836">
        <v>3.4060000000000001</v>
      </c>
      <c r="AZ1836">
        <v>109.06</v>
      </c>
      <c r="BA1836">
        <v>23.835000000000001</v>
      </c>
      <c r="BB1836">
        <v>0</v>
      </c>
      <c r="BC1836">
        <v>0</v>
      </c>
      <c r="BD1836">
        <v>5621</v>
      </c>
      <c r="BE1836">
        <v>3.73E-2</v>
      </c>
      <c r="BF1836">
        <v>5.0099999999999999E-2</v>
      </c>
      <c r="BG1836">
        <v>0.74419999999999997</v>
      </c>
      <c r="BH1836">
        <v>376.09699999999998</v>
      </c>
    </row>
    <row r="1837" spans="1:60">
      <c r="A1837" s="1" t="s">
        <v>422</v>
      </c>
      <c r="B1837">
        <v>12.666</v>
      </c>
      <c r="C1837" s="2">
        <v>1.921</v>
      </c>
      <c r="D1837">
        <v>0</v>
      </c>
      <c r="E1837">
        <v>0</v>
      </c>
      <c r="F1837">
        <v>0</v>
      </c>
      <c r="G1837">
        <v>0</v>
      </c>
      <c r="H1837">
        <v>-8.0000000000000002E-3</v>
      </c>
      <c r="I1837">
        <v>0</v>
      </c>
      <c r="J1837">
        <v>0</v>
      </c>
      <c r="K1837">
        <v>0</v>
      </c>
      <c r="L1837">
        <v>0</v>
      </c>
      <c r="M1837">
        <v>12.586</v>
      </c>
      <c r="N1837">
        <v>25.344000000000001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12.551</v>
      </c>
      <c r="U1837">
        <v>28.215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12.586</v>
      </c>
      <c r="AB1837">
        <v>23.238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12.727</v>
      </c>
      <c r="AI1837">
        <v>24.577999999999999</v>
      </c>
      <c r="AJ1837">
        <v>0</v>
      </c>
      <c r="AK1837">
        <v>0.10299999999999999</v>
      </c>
      <c r="AL1837">
        <v>1.3089999999999999</v>
      </c>
      <c r="AM1837">
        <v>0</v>
      </c>
      <c r="AN1837">
        <v>12.762</v>
      </c>
      <c r="AO1837">
        <v>22.09</v>
      </c>
      <c r="AP1837">
        <v>1</v>
      </c>
      <c r="AQ1837">
        <v>1</v>
      </c>
      <c r="AR1837">
        <v>0</v>
      </c>
      <c r="AS1837">
        <v>0</v>
      </c>
      <c r="AT1837">
        <v>0</v>
      </c>
      <c r="AU1837">
        <v>2</v>
      </c>
      <c r="AV1837">
        <v>1</v>
      </c>
      <c r="AW1837">
        <v>1908.4670000000001</v>
      </c>
      <c r="AX1837">
        <v>-820.726</v>
      </c>
      <c r="AY1837">
        <v>3.4060000000000001</v>
      </c>
      <c r="AZ1837">
        <v>109.06</v>
      </c>
      <c r="BA1837">
        <v>23.835000000000001</v>
      </c>
      <c r="BB1837">
        <v>0</v>
      </c>
      <c r="BC1837">
        <v>0</v>
      </c>
      <c r="BD1837">
        <v>5623</v>
      </c>
      <c r="BE1837">
        <v>3.8300000000000001E-2</v>
      </c>
      <c r="BF1837">
        <v>4.9399999999999999E-2</v>
      </c>
      <c r="BG1837">
        <v>0.77539999999999998</v>
      </c>
      <c r="BH1837">
        <v>376.27100000000002</v>
      </c>
    </row>
    <row r="1838" spans="1:60">
      <c r="A1838" s="1" t="s">
        <v>423</v>
      </c>
      <c r="B1838">
        <v>12.666</v>
      </c>
      <c r="C1838" s="2">
        <v>1.921</v>
      </c>
      <c r="D1838">
        <v>0</v>
      </c>
      <c r="E1838">
        <v>0</v>
      </c>
      <c r="F1838">
        <v>0</v>
      </c>
      <c r="G1838">
        <v>0</v>
      </c>
      <c r="H1838">
        <v>-8.0000000000000002E-3</v>
      </c>
      <c r="I1838">
        <v>0</v>
      </c>
      <c r="J1838">
        <v>0</v>
      </c>
      <c r="K1838">
        <v>0</v>
      </c>
      <c r="L1838">
        <v>0</v>
      </c>
      <c r="M1838">
        <v>12.586</v>
      </c>
      <c r="N1838">
        <v>24.77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12.551</v>
      </c>
      <c r="U1838">
        <v>28.405999999999999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12.621</v>
      </c>
      <c r="AB1838">
        <v>23.43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12.727</v>
      </c>
      <c r="AI1838">
        <v>24.387</v>
      </c>
      <c r="AJ1838">
        <v>0</v>
      </c>
      <c r="AK1838">
        <v>0.10299999999999999</v>
      </c>
      <c r="AL1838">
        <v>1.3089999999999999</v>
      </c>
      <c r="AM1838">
        <v>0</v>
      </c>
      <c r="AN1838">
        <v>12.762</v>
      </c>
      <c r="AO1838">
        <v>22.472999999999999</v>
      </c>
      <c r="AP1838">
        <v>1</v>
      </c>
      <c r="AQ1838">
        <v>1</v>
      </c>
      <c r="AR1838">
        <v>0</v>
      </c>
      <c r="AS1838">
        <v>0</v>
      </c>
      <c r="AT1838">
        <v>0</v>
      </c>
      <c r="AU1838">
        <v>2</v>
      </c>
      <c r="AV1838">
        <v>1</v>
      </c>
      <c r="AW1838">
        <v>1911.1420000000001</v>
      </c>
      <c r="AX1838">
        <v>-820.80200000000002</v>
      </c>
      <c r="AY1838">
        <v>3.4009999999999998</v>
      </c>
      <c r="AZ1838">
        <v>109.17400000000001</v>
      </c>
      <c r="BA1838">
        <v>23.949000000000002</v>
      </c>
      <c r="BB1838">
        <v>0</v>
      </c>
      <c r="BC1838">
        <v>0</v>
      </c>
      <c r="BD1838">
        <v>5625</v>
      </c>
      <c r="BE1838">
        <v>3.4099999999999998E-2</v>
      </c>
      <c r="BF1838">
        <v>4.9500000000000002E-2</v>
      </c>
      <c r="BG1838">
        <v>0.68859999999999999</v>
      </c>
      <c r="BH1838">
        <v>376.44299999999998</v>
      </c>
    </row>
    <row r="1839" spans="1:60">
      <c r="A1839" s="1" t="s">
        <v>423</v>
      </c>
      <c r="B1839">
        <v>12.666</v>
      </c>
      <c r="C1839" s="2">
        <v>1.921</v>
      </c>
      <c r="D1839">
        <v>0</v>
      </c>
      <c r="E1839">
        <v>0</v>
      </c>
      <c r="F1839">
        <v>0</v>
      </c>
      <c r="G1839">
        <v>0</v>
      </c>
      <c r="H1839">
        <v>-8.0000000000000002E-3</v>
      </c>
      <c r="I1839">
        <v>0</v>
      </c>
      <c r="J1839">
        <v>0</v>
      </c>
      <c r="K1839">
        <v>0</v>
      </c>
      <c r="L1839">
        <v>0</v>
      </c>
      <c r="M1839">
        <v>12.586</v>
      </c>
      <c r="N1839">
        <v>24.77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12.551</v>
      </c>
      <c r="U1839">
        <v>28.789000000000001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12.621</v>
      </c>
      <c r="AB1839">
        <v>23.620999999999999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12.727</v>
      </c>
      <c r="AI1839">
        <v>23.43</v>
      </c>
      <c r="AJ1839">
        <v>0</v>
      </c>
      <c r="AK1839">
        <v>0.10299999999999999</v>
      </c>
      <c r="AL1839">
        <v>1.3089999999999999</v>
      </c>
      <c r="AM1839">
        <v>0</v>
      </c>
      <c r="AN1839">
        <v>12.762</v>
      </c>
      <c r="AO1839">
        <v>22.664000000000001</v>
      </c>
      <c r="AP1839">
        <v>1</v>
      </c>
      <c r="AQ1839">
        <v>1</v>
      </c>
      <c r="AR1839">
        <v>0</v>
      </c>
      <c r="AS1839">
        <v>0</v>
      </c>
      <c r="AT1839">
        <v>0</v>
      </c>
      <c r="AU1839">
        <v>2</v>
      </c>
      <c r="AV1839">
        <v>1</v>
      </c>
      <c r="AW1839">
        <v>1911.1420000000001</v>
      </c>
      <c r="AX1839">
        <v>-821.02200000000005</v>
      </c>
      <c r="AY1839">
        <v>3.4060000000000001</v>
      </c>
      <c r="AZ1839">
        <v>109.40300000000001</v>
      </c>
      <c r="BA1839">
        <v>23.949000000000002</v>
      </c>
      <c r="BB1839">
        <v>0</v>
      </c>
      <c r="BC1839">
        <v>0</v>
      </c>
      <c r="BD1839">
        <v>5629</v>
      </c>
      <c r="BE1839">
        <v>3.7499999999999999E-2</v>
      </c>
      <c r="BF1839">
        <v>4.9799999999999997E-2</v>
      </c>
      <c r="BG1839">
        <v>0.75409999999999999</v>
      </c>
      <c r="BH1839">
        <v>376.791</v>
      </c>
    </row>
    <row r="1840" spans="1:60">
      <c r="A1840" s="1" t="s">
        <v>423</v>
      </c>
      <c r="B1840">
        <v>12.666</v>
      </c>
      <c r="C1840" s="2">
        <v>2.2879999999999998</v>
      </c>
      <c r="D1840">
        <v>0</v>
      </c>
      <c r="E1840">
        <v>0</v>
      </c>
      <c r="F1840">
        <v>0</v>
      </c>
      <c r="G1840">
        <v>0</v>
      </c>
      <c r="H1840">
        <v>-8.0000000000000002E-3</v>
      </c>
      <c r="I1840">
        <v>0</v>
      </c>
      <c r="J1840">
        <v>0</v>
      </c>
      <c r="K1840">
        <v>0</v>
      </c>
      <c r="L1840">
        <v>0</v>
      </c>
      <c r="M1840">
        <v>12.586</v>
      </c>
      <c r="N1840">
        <v>24.960999999999999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12.551</v>
      </c>
      <c r="U1840">
        <v>28.215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12.586</v>
      </c>
      <c r="AB1840">
        <v>23.047000000000001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12.727</v>
      </c>
      <c r="AI1840">
        <v>24.387</v>
      </c>
      <c r="AJ1840">
        <v>0</v>
      </c>
      <c r="AK1840">
        <v>0.10299999999999999</v>
      </c>
      <c r="AL1840">
        <v>1.3089999999999999</v>
      </c>
      <c r="AM1840">
        <v>0</v>
      </c>
      <c r="AN1840">
        <v>12.762</v>
      </c>
      <c r="AO1840">
        <v>22.855</v>
      </c>
      <c r="AP1840">
        <v>1</v>
      </c>
      <c r="AQ1840">
        <v>1</v>
      </c>
      <c r="AR1840">
        <v>0</v>
      </c>
      <c r="AS1840">
        <v>0</v>
      </c>
      <c r="AT1840">
        <v>0</v>
      </c>
      <c r="AU1840">
        <v>2</v>
      </c>
      <c r="AV1840">
        <v>1</v>
      </c>
      <c r="AW1840">
        <v>1908.4670000000001</v>
      </c>
      <c r="AX1840">
        <v>-821.05899999999997</v>
      </c>
      <c r="AY1840">
        <v>3.3959999999999999</v>
      </c>
      <c r="AZ1840">
        <v>109.17400000000001</v>
      </c>
      <c r="BA1840">
        <v>23.835000000000001</v>
      </c>
      <c r="BB1840">
        <v>0</v>
      </c>
      <c r="BC1840">
        <v>0</v>
      </c>
      <c r="BD1840">
        <v>5630</v>
      </c>
      <c r="BE1840">
        <v>3.6200000000000003E-2</v>
      </c>
      <c r="BF1840">
        <v>4.9299999999999997E-2</v>
      </c>
      <c r="BG1840">
        <v>0.7349</v>
      </c>
      <c r="BH1840">
        <v>376.87599999999998</v>
      </c>
    </row>
    <row r="1841" spans="1:60">
      <c r="A1841" s="1" t="s">
        <v>423</v>
      </c>
      <c r="B1841">
        <v>12.666</v>
      </c>
      <c r="C1841" s="2">
        <v>2.6560000000000001</v>
      </c>
      <c r="D1841">
        <v>0</v>
      </c>
      <c r="E1841">
        <v>0</v>
      </c>
      <c r="F1841">
        <v>0</v>
      </c>
      <c r="G1841">
        <v>0</v>
      </c>
      <c r="H1841">
        <v>-8.0000000000000002E-3</v>
      </c>
      <c r="I1841">
        <v>0</v>
      </c>
      <c r="J1841">
        <v>0</v>
      </c>
      <c r="K1841">
        <v>0</v>
      </c>
      <c r="L1841">
        <v>0</v>
      </c>
      <c r="M1841">
        <v>12.586</v>
      </c>
      <c r="N1841">
        <v>25.152000000000001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12.551</v>
      </c>
      <c r="U1841">
        <v>28.597999999999999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12.621</v>
      </c>
      <c r="AB1841">
        <v>23.43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12.727</v>
      </c>
      <c r="AI1841">
        <v>24.387</v>
      </c>
      <c r="AJ1841">
        <v>0</v>
      </c>
      <c r="AK1841">
        <v>0.10299999999999999</v>
      </c>
      <c r="AL1841">
        <v>1.3089999999999999</v>
      </c>
      <c r="AM1841">
        <v>0</v>
      </c>
      <c r="AN1841">
        <v>12.727</v>
      </c>
      <c r="AO1841">
        <v>22.09</v>
      </c>
      <c r="AP1841">
        <v>1</v>
      </c>
      <c r="AQ1841">
        <v>1</v>
      </c>
      <c r="AR1841">
        <v>0</v>
      </c>
      <c r="AS1841">
        <v>0</v>
      </c>
      <c r="AT1841">
        <v>0</v>
      </c>
      <c r="AU1841">
        <v>2</v>
      </c>
      <c r="AV1841">
        <v>1</v>
      </c>
      <c r="AW1841">
        <v>1908.4670000000001</v>
      </c>
      <c r="AX1841">
        <v>-821.16399999999999</v>
      </c>
      <c r="AY1841">
        <v>3.411</v>
      </c>
      <c r="AZ1841">
        <v>109.17400000000001</v>
      </c>
      <c r="BA1841">
        <v>23.835000000000001</v>
      </c>
      <c r="BB1841">
        <v>0</v>
      </c>
      <c r="BC1841">
        <v>0</v>
      </c>
      <c r="BD1841">
        <v>5633</v>
      </c>
      <c r="BE1841">
        <v>3.7100000000000001E-2</v>
      </c>
      <c r="BF1841">
        <v>4.9599999999999998E-2</v>
      </c>
      <c r="BG1841">
        <v>0.74819999999999998</v>
      </c>
      <c r="BH1841">
        <v>377.13799999999998</v>
      </c>
    </row>
    <row r="1842" spans="1:60">
      <c r="A1842" s="1" t="s">
        <v>423</v>
      </c>
      <c r="B1842">
        <v>12.666</v>
      </c>
      <c r="C1842" s="2">
        <v>1.921</v>
      </c>
      <c r="D1842">
        <v>0</v>
      </c>
      <c r="E1842">
        <v>0</v>
      </c>
      <c r="F1842">
        <v>0</v>
      </c>
      <c r="G1842">
        <v>0</v>
      </c>
      <c r="H1842">
        <v>-8.0000000000000002E-3</v>
      </c>
      <c r="I1842">
        <v>0</v>
      </c>
      <c r="J1842">
        <v>0</v>
      </c>
      <c r="K1842">
        <v>0</v>
      </c>
      <c r="L1842">
        <v>0</v>
      </c>
      <c r="M1842">
        <v>12.586</v>
      </c>
      <c r="N1842">
        <v>25.152000000000001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12.551</v>
      </c>
      <c r="U1842">
        <v>28.405999999999999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12.621</v>
      </c>
      <c r="AB1842">
        <v>23.238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12.727</v>
      </c>
      <c r="AI1842">
        <v>24.387</v>
      </c>
      <c r="AJ1842">
        <v>0</v>
      </c>
      <c r="AK1842">
        <v>0.10299999999999999</v>
      </c>
      <c r="AL1842">
        <v>1.3089999999999999</v>
      </c>
      <c r="AM1842">
        <v>0</v>
      </c>
      <c r="AN1842">
        <v>12.762</v>
      </c>
      <c r="AO1842">
        <v>22.664000000000001</v>
      </c>
      <c r="AP1842">
        <v>1</v>
      </c>
      <c r="AQ1842">
        <v>1</v>
      </c>
      <c r="AR1842">
        <v>0</v>
      </c>
      <c r="AS1842">
        <v>0</v>
      </c>
      <c r="AT1842">
        <v>0</v>
      </c>
      <c r="AU1842">
        <v>2</v>
      </c>
      <c r="AV1842">
        <v>1</v>
      </c>
      <c r="AW1842">
        <v>1908.4670000000001</v>
      </c>
      <c r="AX1842">
        <v>-821.27700000000004</v>
      </c>
      <c r="AY1842">
        <v>3.4060000000000001</v>
      </c>
      <c r="AZ1842">
        <v>109.289</v>
      </c>
      <c r="BA1842">
        <v>23.835000000000001</v>
      </c>
      <c r="BB1842">
        <v>0</v>
      </c>
      <c r="BC1842">
        <v>0</v>
      </c>
      <c r="BD1842">
        <v>5635</v>
      </c>
      <c r="BE1842">
        <v>3.9899999999999998E-2</v>
      </c>
      <c r="BF1842">
        <v>4.9700000000000001E-2</v>
      </c>
      <c r="BG1842">
        <v>0.80300000000000005</v>
      </c>
      <c r="BH1842">
        <v>377.31299999999999</v>
      </c>
    </row>
    <row r="1843" spans="1:60">
      <c r="A1843" s="1" t="s">
        <v>424</v>
      </c>
      <c r="B1843">
        <v>12.666</v>
      </c>
      <c r="C1843" s="2">
        <v>1.921</v>
      </c>
      <c r="D1843">
        <v>0</v>
      </c>
      <c r="E1843">
        <v>0</v>
      </c>
      <c r="F1843">
        <v>0</v>
      </c>
      <c r="G1843">
        <v>0</v>
      </c>
      <c r="H1843">
        <v>-8.0000000000000002E-3</v>
      </c>
      <c r="I1843">
        <v>0</v>
      </c>
      <c r="J1843">
        <v>0</v>
      </c>
      <c r="K1843">
        <v>0</v>
      </c>
      <c r="L1843">
        <v>0</v>
      </c>
      <c r="M1843">
        <v>12.586</v>
      </c>
      <c r="N1843">
        <v>25.152000000000001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12.551</v>
      </c>
      <c r="U1843">
        <v>28.215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12.586</v>
      </c>
      <c r="AB1843">
        <v>23.238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12.727</v>
      </c>
      <c r="AI1843">
        <v>24.387</v>
      </c>
      <c r="AJ1843">
        <v>0</v>
      </c>
      <c r="AK1843">
        <v>0.10299999999999999</v>
      </c>
      <c r="AL1843">
        <v>1.3089999999999999</v>
      </c>
      <c r="AM1843">
        <v>0</v>
      </c>
      <c r="AN1843">
        <v>12.762</v>
      </c>
      <c r="AO1843">
        <v>22.472999999999999</v>
      </c>
      <c r="AP1843">
        <v>1</v>
      </c>
      <c r="AQ1843">
        <v>1</v>
      </c>
      <c r="AR1843">
        <v>0</v>
      </c>
      <c r="AS1843">
        <v>0</v>
      </c>
      <c r="AT1843">
        <v>0</v>
      </c>
      <c r="AU1843">
        <v>2</v>
      </c>
      <c r="AV1843">
        <v>1</v>
      </c>
      <c r="AW1843">
        <v>1913.816</v>
      </c>
      <c r="AX1843">
        <v>-821.31700000000001</v>
      </c>
      <c r="AY1843">
        <v>3.4009999999999998</v>
      </c>
      <c r="AZ1843">
        <v>109.40300000000001</v>
      </c>
      <c r="BA1843">
        <v>23.835000000000001</v>
      </c>
      <c r="BB1843">
        <v>0</v>
      </c>
      <c r="BC1843">
        <v>0</v>
      </c>
      <c r="BD1843">
        <v>5637</v>
      </c>
      <c r="BE1843">
        <v>4.02E-2</v>
      </c>
      <c r="BF1843">
        <v>4.9399999999999999E-2</v>
      </c>
      <c r="BG1843">
        <v>0.8145</v>
      </c>
      <c r="BH1843">
        <v>377.49</v>
      </c>
    </row>
    <row r="1844" spans="1:60">
      <c r="A1844" s="1" t="s">
        <v>424</v>
      </c>
      <c r="B1844">
        <v>12.666</v>
      </c>
      <c r="C1844" s="2">
        <v>1.921</v>
      </c>
      <c r="D1844">
        <v>0</v>
      </c>
      <c r="E1844">
        <v>0</v>
      </c>
      <c r="F1844">
        <v>0</v>
      </c>
      <c r="G1844">
        <v>0</v>
      </c>
      <c r="H1844">
        <v>-8.0000000000000002E-3</v>
      </c>
      <c r="I1844">
        <v>0</v>
      </c>
      <c r="J1844">
        <v>0</v>
      </c>
      <c r="K1844">
        <v>0</v>
      </c>
      <c r="L1844">
        <v>0</v>
      </c>
      <c r="M1844">
        <v>12.551</v>
      </c>
      <c r="N1844">
        <v>24.960999999999999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12.551</v>
      </c>
      <c r="U1844">
        <v>28.215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12.586</v>
      </c>
      <c r="AB1844">
        <v>23.047000000000001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12.727</v>
      </c>
      <c r="AI1844">
        <v>23.620999999999999</v>
      </c>
      <c r="AJ1844">
        <v>0</v>
      </c>
      <c r="AK1844">
        <v>0.10299999999999999</v>
      </c>
      <c r="AL1844">
        <v>1.3089999999999999</v>
      </c>
      <c r="AM1844">
        <v>0</v>
      </c>
      <c r="AN1844">
        <v>12.762</v>
      </c>
      <c r="AO1844">
        <v>22.09</v>
      </c>
      <c r="AP1844">
        <v>1</v>
      </c>
      <c r="AQ1844">
        <v>1</v>
      </c>
      <c r="AR1844">
        <v>0</v>
      </c>
      <c r="AS1844">
        <v>0</v>
      </c>
      <c r="AT1844">
        <v>0</v>
      </c>
      <c r="AU1844">
        <v>2</v>
      </c>
      <c r="AV1844">
        <v>1</v>
      </c>
      <c r="AW1844">
        <v>1905.7929999999999</v>
      </c>
      <c r="AX1844">
        <v>-821.34699999999998</v>
      </c>
      <c r="AY1844">
        <v>3.4009999999999998</v>
      </c>
      <c r="AZ1844">
        <v>109.06</v>
      </c>
      <c r="BA1844">
        <v>23.835000000000001</v>
      </c>
      <c r="BB1844">
        <v>0</v>
      </c>
      <c r="BC1844">
        <v>0</v>
      </c>
      <c r="BD1844">
        <v>5639</v>
      </c>
      <c r="BE1844">
        <v>3.4700000000000002E-2</v>
      </c>
      <c r="BF1844">
        <v>5.0200000000000002E-2</v>
      </c>
      <c r="BG1844">
        <v>0.69230000000000003</v>
      </c>
      <c r="BH1844">
        <v>377.66500000000002</v>
      </c>
    </row>
    <row r="1845" spans="1:60">
      <c r="A1845" s="1" t="s">
        <v>424</v>
      </c>
      <c r="B1845">
        <v>12.666</v>
      </c>
      <c r="C1845" s="2">
        <v>2.6560000000000001</v>
      </c>
      <c r="D1845">
        <v>0</v>
      </c>
      <c r="E1845">
        <v>0</v>
      </c>
      <c r="F1845">
        <v>0</v>
      </c>
      <c r="G1845">
        <v>0</v>
      </c>
      <c r="H1845">
        <v>-8.0000000000000002E-3</v>
      </c>
      <c r="I1845">
        <v>0</v>
      </c>
      <c r="J1845">
        <v>0</v>
      </c>
      <c r="K1845">
        <v>0</v>
      </c>
      <c r="L1845">
        <v>0</v>
      </c>
      <c r="M1845">
        <v>12.586</v>
      </c>
      <c r="N1845">
        <v>25.152000000000001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12.551</v>
      </c>
      <c r="U1845">
        <v>28.789000000000001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12.621</v>
      </c>
      <c r="AB1845">
        <v>23.238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12.727</v>
      </c>
      <c r="AI1845">
        <v>24.387</v>
      </c>
      <c r="AJ1845">
        <v>0</v>
      </c>
      <c r="AK1845">
        <v>0.10299999999999999</v>
      </c>
      <c r="AL1845">
        <v>1.3089999999999999</v>
      </c>
      <c r="AM1845">
        <v>0</v>
      </c>
      <c r="AN1845">
        <v>12.762</v>
      </c>
      <c r="AO1845">
        <v>22.855</v>
      </c>
      <c r="AP1845">
        <v>1</v>
      </c>
      <c r="AQ1845">
        <v>1</v>
      </c>
      <c r="AR1845">
        <v>0</v>
      </c>
      <c r="AS1845">
        <v>0</v>
      </c>
      <c r="AT1845">
        <v>0</v>
      </c>
      <c r="AU1845">
        <v>2</v>
      </c>
      <c r="AV1845">
        <v>1</v>
      </c>
      <c r="AW1845">
        <v>1908.4670000000001</v>
      </c>
      <c r="AX1845">
        <v>-821.40899999999999</v>
      </c>
      <c r="AY1845">
        <v>3.4009999999999998</v>
      </c>
      <c r="AZ1845">
        <v>109.289</v>
      </c>
      <c r="BA1845">
        <v>23.835000000000001</v>
      </c>
      <c r="BB1845">
        <v>0</v>
      </c>
      <c r="BC1845">
        <v>0</v>
      </c>
      <c r="BD1845">
        <v>5641</v>
      </c>
      <c r="BE1845">
        <v>4.0399999999999998E-2</v>
      </c>
      <c r="BF1845">
        <v>4.9399999999999999E-2</v>
      </c>
      <c r="BG1845">
        <v>0.81759999999999999</v>
      </c>
      <c r="BH1845">
        <v>377.84100000000001</v>
      </c>
    </row>
    <row r="1846" spans="1:60">
      <c r="A1846" s="1" t="s">
        <v>424</v>
      </c>
      <c r="B1846">
        <v>12.666</v>
      </c>
      <c r="C1846" s="2">
        <v>1.921</v>
      </c>
      <c r="D1846">
        <v>0</v>
      </c>
      <c r="E1846">
        <v>0</v>
      </c>
      <c r="F1846">
        <v>0</v>
      </c>
      <c r="G1846">
        <v>0</v>
      </c>
      <c r="H1846">
        <v>-8.0000000000000002E-3</v>
      </c>
      <c r="I1846">
        <v>0</v>
      </c>
      <c r="J1846">
        <v>0</v>
      </c>
      <c r="K1846">
        <v>0</v>
      </c>
      <c r="L1846">
        <v>0</v>
      </c>
      <c r="M1846">
        <v>12.586</v>
      </c>
      <c r="N1846">
        <v>25.152000000000001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12.551</v>
      </c>
      <c r="U1846">
        <v>28.215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12.621</v>
      </c>
      <c r="AB1846">
        <v>23.047000000000001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12.727</v>
      </c>
      <c r="AI1846">
        <v>23.620999999999999</v>
      </c>
      <c r="AJ1846">
        <v>0</v>
      </c>
      <c r="AK1846">
        <v>0.10299999999999999</v>
      </c>
      <c r="AL1846">
        <v>1.3089999999999999</v>
      </c>
      <c r="AM1846">
        <v>0</v>
      </c>
      <c r="AN1846">
        <v>12.762</v>
      </c>
      <c r="AO1846">
        <v>22.855</v>
      </c>
      <c r="AP1846">
        <v>1</v>
      </c>
      <c r="AQ1846">
        <v>1</v>
      </c>
      <c r="AR1846">
        <v>0</v>
      </c>
      <c r="AS1846">
        <v>0</v>
      </c>
      <c r="AT1846">
        <v>0</v>
      </c>
      <c r="AU1846">
        <v>2</v>
      </c>
      <c r="AV1846">
        <v>1</v>
      </c>
      <c r="AW1846">
        <v>1908.4670000000001</v>
      </c>
      <c r="AX1846">
        <v>-821.548</v>
      </c>
      <c r="AY1846">
        <v>3.4060000000000001</v>
      </c>
      <c r="AZ1846">
        <v>109.17400000000001</v>
      </c>
      <c r="BA1846">
        <v>23.949000000000002</v>
      </c>
      <c r="BB1846">
        <v>0</v>
      </c>
      <c r="BC1846">
        <v>0</v>
      </c>
      <c r="BD1846">
        <v>5644</v>
      </c>
      <c r="BE1846">
        <v>3.73E-2</v>
      </c>
      <c r="BF1846">
        <v>4.9599999999999998E-2</v>
      </c>
      <c r="BG1846">
        <v>0.75249999999999995</v>
      </c>
      <c r="BH1846">
        <v>378.10199999999998</v>
      </c>
    </row>
    <row r="1847" spans="1:60">
      <c r="A1847" s="1" t="s">
        <v>424</v>
      </c>
      <c r="B1847">
        <v>12.666</v>
      </c>
      <c r="C1847" s="2">
        <v>2.2879999999999998</v>
      </c>
      <c r="D1847">
        <v>0</v>
      </c>
      <c r="E1847">
        <v>0</v>
      </c>
      <c r="F1847">
        <v>0</v>
      </c>
      <c r="G1847">
        <v>0</v>
      </c>
      <c r="H1847">
        <v>-8.0000000000000002E-3</v>
      </c>
      <c r="I1847">
        <v>0</v>
      </c>
      <c r="J1847">
        <v>0</v>
      </c>
      <c r="K1847">
        <v>0</v>
      </c>
      <c r="L1847">
        <v>0</v>
      </c>
      <c r="M1847">
        <v>12.586</v>
      </c>
      <c r="N1847">
        <v>24.960999999999999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12.551</v>
      </c>
      <c r="U1847">
        <v>28.405999999999999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12.586</v>
      </c>
      <c r="AB1847">
        <v>23.43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12.727</v>
      </c>
      <c r="AI1847">
        <v>24.004000000000001</v>
      </c>
      <c r="AJ1847">
        <v>0</v>
      </c>
      <c r="AK1847">
        <v>0.10299999999999999</v>
      </c>
      <c r="AL1847">
        <v>1.3089999999999999</v>
      </c>
      <c r="AM1847">
        <v>0</v>
      </c>
      <c r="AN1847">
        <v>12.762</v>
      </c>
      <c r="AO1847">
        <v>22.280999999999999</v>
      </c>
      <c r="AP1847">
        <v>1</v>
      </c>
      <c r="AQ1847">
        <v>1</v>
      </c>
      <c r="AR1847">
        <v>0</v>
      </c>
      <c r="AS1847">
        <v>0</v>
      </c>
      <c r="AT1847">
        <v>0</v>
      </c>
      <c r="AU1847">
        <v>2</v>
      </c>
      <c r="AV1847">
        <v>1</v>
      </c>
      <c r="AW1847">
        <v>1913.816</v>
      </c>
      <c r="AX1847">
        <v>-821.65899999999999</v>
      </c>
      <c r="AY1847">
        <v>3.411</v>
      </c>
      <c r="AZ1847">
        <v>109.517</v>
      </c>
      <c r="BA1847">
        <v>23.835000000000001</v>
      </c>
      <c r="BB1847">
        <v>0</v>
      </c>
      <c r="BC1847">
        <v>0</v>
      </c>
      <c r="BD1847">
        <v>5646</v>
      </c>
      <c r="BE1847">
        <v>3.7199999999999997E-2</v>
      </c>
      <c r="BF1847">
        <v>4.9399999999999999E-2</v>
      </c>
      <c r="BG1847">
        <v>0.75329999999999997</v>
      </c>
      <c r="BH1847">
        <v>378.27699999999999</v>
      </c>
    </row>
    <row r="1848" spans="1:60">
      <c r="A1848" s="1" t="s">
        <v>425</v>
      </c>
      <c r="B1848">
        <v>12.666</v>
      </c>
      <c r="C1848" s="2">
        <v>1.554</v>
      </c>
      <c r="D1848">
        <v>0</v>
      </c>
      <c r="E1848">
        <v>0</v>
      </c>
      <c r="F1848">
        <v>0</v>
      </c>
      <c r="G1848">
        <v>0</v>
      </c>
      <c r="H1848">
        <v>-8.0000000000000002E-3</v>
      </c>
      <c r="I1848">
        <v>0</v>
      </c>
      <c r="J1848">
        <v>0</v>
      </c>
      <c r="K1848">
        <v>0</v>
      </c>
      <c r="L1848">
        <v>0</v>
      </c>
      <c r="M1848">
        <v>12.586</v>
      </c>
      <c r="N1848">
        <v>24.77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12.551</v>
      </c>
      <c r="U1848">
        <v>28.789000000000001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12.621</v>
      </c>
      <c r="AB1848">
        <v>23.43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12.727</v>
      </c>
      <c r="AI1848">
        <v>24.387</v>
      </c>
      <c r="AJ1848">
        <v>0</v>
      </c>
      <c r="AK1848">
        <v>0.10299999999999999</v>
      </c>
      <c r="AL1848">
        <v>1.3089999999999999</v>
      </c>
      <c r="AM1848">
        <v>0</v>
      </c>
      <c r="AN1848">
        <v>12.762</v>
      </c>
      <c r="AO1848">
        <v>22.664000000000001</v>
      </c>
      <c r="AP1848">
        <v>1</v>
      </c>
      <c r="AQ1848">
        <v>1</v>
      </c>
      <c r="AR1848">
        <v>0</v>
      </c>
      <c r="AS1848">
        <v>0</v>
      </c>
      <c r="AT1848">
        <v>0</v>
      </c>
      <c r="AU1848">
        <v>2</v>
      </c>
      <c r="AV1848">
        <v>1</v>
      </c>
      <c r="AW1848">
        <v>1908.4670000000001</v>
      </c>
      <c r="AX1848">
        <v>-821.72900000000004</v>
      </c>
      <c r="AY1848">
        <v>3.411</v>
      </c>
      <c r="AZ1848">
        <v>109.17400000000001</v>
      </c>
      <c r="BA1848">
        <v>23.949000000000002</v>
      </c>
      <c r="BB1848">
        <v>0</v>
      </c>
      <c r="BC1848">
        <v>0</v>
      </c>
      <c r="BD1848">
        <v>5649</v>
      </c>
      <c r="BE1848">
        <v>3.7900000000000003E-2</v>
      </c>
      <c r="BF1848">
        <v>5.0200000000000002E-2</v>
      </c>
      <c r="BG1848">
        <v>0.75519999999999998</v>
      </c>
      <c r="BH1848">
        <v>378.54</v>
      </c>
    </row>
    <row r="1849" spans="1:60">
      <c r="A1849" s="1" t="s">
        <v>425</v>
      </c>
      <c r="B1849">
        <v>12.666</v>
      </c>
      <c r="C1849" s="2">
        <v>2.2879999999999998</v>
      </c>
      <c r="D1849">
        <v>0</v>
      </c>
      <c r="E1849">
        <v>0</v>
      </c>
      <c r="F1849">
        <v>0</v>
      </c>
      <c r="G1849">
        <v>0</v>
      </c>
      <c r="H1849">
        <v>-8.0000000000000002E-3</v>
      </c>
      <c r="I1849">
        <v>0</v>
      </c>
      <c r="J1849">
        <v>0</v>
      </c>
      <c r="K1849">
        <v>0</v>
      </c>
      <c r="L1849">
        <v>0</v>
      </c>
      <c r="M1849">
        <v>12.586</v>
      </c>
      <c r="N1849">
        <v>24.77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12.586</v>
      </c>
      <c r="U1849">
        <v>28.405999999999999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12.621</v>
      </c>
      <c r="AB1849">
        <v>23.620999999999999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12.727</v>
      </c>
      <c r="AI1849">
        <v>24.387</v>
      </c>
      <c r="AJ1849">
        <v>0</v>
      </c>
      <c r="AK1849">
        <v>0.10299999999999999</v>
      </c>
      <c r="AL1849">
        <v>1.3089999999999999</v>
      </c>
      <c r="AM1849">
        <v>0</v>
      </c>
      <c r="AN1849">
        <v>12.762</v>
      </c>
      <c r="AO1849">
        <v>22.280999999999999</v>
      </c>
      <c r="AP1849">
        <v>1</v>
      </c>
      <c r="AQ1849">
        <v>1</v>
      </c>
      <c r="AR1849">
        <v>0</v>
      </c>
      <c r="AS1849">
        <v>0</v>
      </c>
      <c r="AT1849">
        <v>0</v>
      </c>
      <c r="AU1849">
        <v>2</v>
      </c>
      <c r="AV1849">
        <v>1</v>
      </c>
      <c r="AW1849">
        <v>1911.1420000000001</v>
      </c>
      <c r="AX1849">
        <v>-821.73599999999999</v>
      </c>
      <c r="AY1849">
        <v>3.4060000000000001</v>
      </c>
      <c r="AZ1849">
        <v>109.17400000000001</v>
      </c>
      <c r="BA1849">
        <v>23.72</v>
      </c>
      <c r="BB1849">
        <v>0</v>
      </c>
      <c r="BC1849">
        <v>0</v>
      </c>
      <c r="BD1849">
        <v>5651</v>
      </c>
      <c r="BE1849">
        <v>3.8199999999999998E-2</v>
      </c>
      <c r="BF1849">
        <v>5.0299999999999997E-2</v>
      </c>
      <c r="BG1849">
        <v>0.7601</v>
      </c>
      <c r="BH1849">
        <v>378.71600000000001</v>
      </c>
    </row>
    <row r="1850" spans="1:60">
      <c r="A1850" s="1" t="s">
        <v>425</v>
      </c>
      <c r="B1850">
        <v>12.666</v>
      </c>
      <c r="C1850" s="2">
        <v>2.2879999999999998</v>
      </c>
      <c r="D1850">
        <v>0</v>
      </c>
      <c r="E1850">
        <v>0</v>
      </c>
      <c r="F1850">
        <v>0</v>
      </c>
      <c r="G1850">
        <v>0</v>
      </c>
      <c r="H1850">
        <v>-8.0000000000000002E-3</v>
      </c>
      <c r="I1850">
        <v>0</v>
      </c>
      <c r="J1850">
        <v>0</v>
      </c>
      <c r="K1850">
        <v>0</v>
      </c>
      <c r="L1850">
        <v>0</v>
      </c>
      <c r="M1850">
        <v>12.586</v>
      </c>
      <c r="N1850">
        <v>25.152000000000001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12.551</v>
      </c>
      <c r="U1850">
        <v>28.215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12.621</v>
      </c>
      <c r="AB1850">
        <v>23.812999999999999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12.727</v>
      </c>
      <c r="AI1850">
        <v>24.195</v>
      </c>
      <c r="AJ1850">
        <v>0</v>
      </c>
      <c r="AK1850">
        <v>0.10299999999999999</v>
      </c>
      <c r="AL1850">
        <v>1.3089999999999999</v>
      </c>
      <c r="AM1850">
        <v>0</v>
      </c>
      <c r="AN1850">
        <v>12.762</v>
      </c>
      <c r="AO1850">
        <v>21.707000000000001</v>
      </c>
      <c r="AP1850">
        <v>1</v>
      </c>
      <c r="AQ1850">
        <v>1</v>
      </c>
      <c r="AR1850">
        <v>0</v>
      </c>
      <c r="AS1850">
        <v>0</v>
      </c>
      <c r="AT1850">
        <v>0</v>
      </c>
      <c r="AU1850">
        <v>2</v>
      </c>
      <c r="AV1850">
        <v>1</v>
      </c>
      <c r="AW1850">
        <v>1908.4670000000001</v>
      </c>
      <c r="AX1850">
        <v>-821.81799999999998</v>
      </c>
      <c r="AY1850">
        <v>3.3959999999999999</v>
      </c>
      <c r="AZ1850">
        <v>109.17400000000001</v>
      </c>
      <c r="BA1850">
        <v>23.949000000000002</v>
      </c>
      <c r="BB1850">
        <v>0</v>
      </c>
      <c r="BC1850">
        <v>0</v>
      </c>
      <c r="BD1850">
        <v>5653</v>
      </c>
      <c r="BE1850">
        <v>3.85E-2</v>
      </c>
      <c r="BF1850">
        <v>4.9599999999999998E-2</v>
      </c>
      <c r="BG1850">
        <v>0.77549999999999997</v>
      </c>
      <c r="BH1850">
        <v>378.89</v>
      </c>
    </row>
    <row r="1851" spans="1:60">
      <c r="A1851" s="1" t="s">
        <v>425</v>
      </c>
      <c r="B1851">
        <v>12.666</v>
      </c>
      <c r="C1851" s="2">
        <v>1.921</v>
      </c>
      <c r="D1851">
        <v>0</v>
      </c>
      <c r="E1851">
        <v>0</v>
      </c>
      <c r="F1851">
        <v>0</v>
      </c>
      <c r="G1851">
        <v>0</v>
      </c>
      <c r="H1851">
        <v>-8.0000000000000002E-3</v>
      </c>
      <c r="I1851">
        <v>0</v>
      </c>
      <c r="J1851">
        <v>0</v>
      </c>
      <c r="K1851">
        <v>0</v>
      </c>
      <c r="L1851">
        <v>0</v>
      </c>
      <c r="M1851">
        <v>12.551</v>
      </c>
      <c r="N1851">
        <v>25.344000000000001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12.551</v>
      </c>
      <c r="U1851">
        <v>28.215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12.621</v>
      </c>
      <c r="AB1851">
        <v>23.238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12.727</v>
      </c>
      <c r="AI1851">
        <v>23.43</v>
      </c>
      <c r="AJ1851">
        <v>0</v>
      </c>
      <c r="AK1851">
        <v>0.10299999999999999</v>
      </c>
      <c r="AL1851">
        <v>1.3089999999999999</v>
      </c>
      <c r="AM1851">
        <v>0</v>
      </c>
      <c r="AN1851">
        <v>12.762</v>
      </c>
      <c r="AO1851">
        <v>22.280999999999999</v>
      </c>
      <c r="AP1851">
        <v>1</v>
      </c>
      <c r="AQ1851">
        <v>1</v>
      </c>
      <c r="AR1851">
        <v>0</v>
      </c>
      <c r="AS1851">
        <v>0</v>
      </c>
      <c r="AT1851">
        <v>0</v>
      </c>
      <c r="AU1851">
        <v>2</v>
      </c>
      <c r="AV1851">
        <v>1</v>
      </c>
      <c r="AW1851">
        <v>1908.4670000000001</v>
      </c>
      <c r="AX1851">
        <v>-821.95</v>
      </c>
      <c r="AY1851">
        <v>3.4009999999999998</v>
      </c>
      <c r="AZ1851">
        <v>109.289</v>
      </c>
      <c r="BA1851">
        <v>23.835000000000001</v>
      </c>
      <c r="BB1851">
        <v>0</v>
      </c>
      <c r="BC1851">
        <v>0</v>
      </c>
      <c r="BD1851">
        <v>5656</v>
      </c>
      <c r="BE1851">
        <v>3.85E-2</v>
      </c>
      <c r="BF1851">
        <v>4.9500000000000002E-2</v>
      </c>
      <c r="BG1851">
        <v>0.77700000000000002</v>
      </c>
      <c r="BH1851">
        <v>379.15100000000001</v>
      </c>
    </row>
    <row r="1852" spans="1:60">
      <c r="A1852" s="1" t="s">
        <v>55</v>
      </c>
      <c r="C1852" s="2"/>
    </row>
    <row r="1853" spans="1:60">
      <c r="A1853" s="1" t="s">
        <v>425</v>
      </c>
      <c r="B1853">
        <v>12.666</v>
      </c>
      <c r="C1853" s="2">
        <v>2.2879999999999998</v>
      </c>
      <c r="D1853">
        <v>0</v>
      </c>
      <c r="E1853">
        <v>0</v>
      </c>
      <c r="F1853">
        <v>0</v>
      </c>
      <c r="G1853">
        <v>0</v>
      </c>
      <c r="H1853">
        <v>-8.0000000000000002E-3</v>
      </c>
      <c r="I1853">
        <v>0</v>
      </c>
      <c r="J1853">
        <v>0</v>
      </c>
      <c r="K1853">
        <v>0</v>
      </c>
      <c r="L1853">
        <v>0</v>
      </c>
      <c r="M1853">
        <v>12.586</v>
      </c>
      <c r="N1853">
        <v>25.152000000000001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12.551</v>
      </c>
      <c r="U1853">
        <v>28.405999999999999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12.621</v>
      </c>
      <c r="AB1853">
        <v>23.43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12.727</v>
      </c>
      <c r="AI1853">
        <v>24.387</v>
      </c>
      <c r="AJ1853">
        <v>0</v>
      </c>
      <c r="AK1853">
        <v>0.10299999999999999</v>
      </c>
      <c r="AL1853">
        <v>1.3089999999999999</v>
      </c>
      <c r="AM1853">
        <v>0</v>
      </c>
      <c r="AN1853">
        <v>12.762</v>
      </c>
      <c r="AO1853">
        <v>22.09</v>
      </c>
      <c r="AP1853">
        <v>1</v>
      </c>
      <c r="AQ1853">
        <v>1</v>
      </c>
      <c r="AR1853">
        <v>0</v>
      </c>
      <c r="AS1853">
        <v>0</v>
      </c>
      <c r="AT1853">
        <v>0</v>
      </c>
      <c r="AU1853">
        <v>2</v>
      </c>
      <c r="AV1853">
        <v>1</v>
      </c>
      <c r="AW1853">
        <v>1908.4670000000001</v>
      </c>
      <c r="AX1853">
        <v>-822.05899999999997</v>
      </c>
      <c r="AY1853">
        <v>3.4060000000000001</v>
      </c>
      <c r="AZ1853">
        <v>109.17400000000001</v>
      </c>
      <c r="BA1853">
        <v>23.949000000000002</v>
      </c>
      <c r="BB1853">
        <v>0</v>
      </c>
      <c r="BC1853">
        <v>0</v>
      </c>
      <c r="BD1853">
        <v>5658</v>
      </c>
      <c r="BE1853">
        <v>3.5099999999999999E-2</v>
      </c>
      <c r="BF1853">
        <v>5.1400000000000001E-2</v>
      </c>
      <c r="BG1853">
        <v>0.68410000000000004</v>
      </c>
      <c r="BH1853">
        <v>379.32499999999999</v>
      </c>
    </row>
    <row r="1854" spans="1:60">
      <c r="A1854" s="1" t="s">
        <v>0</v>
      </c>
      <c r="C1854" s="2"/>
    </row>
    <row r="1855" spans="1:60">
      <c r="A1855" s="1" t="s">
        <v>426</v>
      </c>
      <c r="B1855">
        <v>12.666</v>
      </c>
      <c r="C1855" s="2">
        <v>1.921</v>
      </c>
      <c r="D1855">
        <v>0</v>
      </c>
      <c r="E1855">
        <v>0</v>
      </c>
      <c r="F1855">
        <v>0</v>
      </c>
      <c r="G1855">
        <v>0</v>
      </c>
      <c r="H1855">
        <v>-8.0000000000000002E-3</v>
      </c>
      <c r="I1855">
        <v>0</v>
      </c>
      <c r="J1855">
        <v>0</v>
      </c>
      <c r="K1855">
        <v>0</v>
      </c>
      <c r="L1855">
        <v>0</v>
      </c>
      <c r="M1855">
        <v>12.586</v>
      </c>
      <c r="N1855">
        <v>24.960999999999999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12.551</v>
      </c>
      <c r="U1855">
        <v>28.405999999999999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12.586</v>
      </c>
      <c r="AB1855">
        <v>23.047000000000001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12.727</v>
      </c>
      <c r="AI1855">
        <v>24.195</v>
      </c>
      <c r="AJ1855">
        <v>0</v>
      </c>
      <c r="AK1855">
        <v>0.10299999999999999</v>
      </c>
      <c r="AL1855">
        <v>1.3089999999999999</v>
      </c>
      <c r="AM1855">
        <v>0</v>
      </c>
      <c r="AN1855">
        <v>12.762</v>
      </c>
      <c r="AO1855">
        <v>22.09</v>
      </c>
      <c r="AP1855">
        <v>1</v>
      </c>
      <c r="AQ1855">
        <v>1</v>
      </c>
      <c r="AR1855">
        <v>0</v>
      </c>
      <c r="AS1855">
        <v>0</v>
      </c>
      <c r="AT1855">
        <v>0</v>
      </c>
      <c r="AU1855">
        <v>2</v>
      </c>
      <c r="AV1855">
        <v>1</v>
      </c>
      <c r="AW1855">
        <v>1908.4670000000001</v>
      </c>
      <c r="AX1855">
        <v>-822.15700000000004</v>
      </c>
      <c r="AY1855">
        <v>3.4060000000000001</v>
      </c>
      <c r="AZ1855">
        <v>109.17400000000001</v>
      </c>
      <c r="BA1855">
        <v>23.949000000000002</v>
      </c>
      <c r="BB1855">
        <v>0</v>
      </c>
      <c r="BC1855">
        <v>0</v>
      </c>
      <c r="BD1855">
        <v>5660</v>
      </c>
      <c r="BE1855">
        <v>3.7699999999999997E-2</v>
      </c>
      <c r="BF1855">
        <v>4.9599999999999998E-2</v>
      </c>
      <c r="BG1855">
        <v>0.76070000000000004</v>
      </c>
      <c r="BH1855">
        <v>379.50099999999998</v>
      </c>
    </row>
    <row r="1856" spans="1:60">
      <c r="A1856" s="1" t="s">
        <v>426</v>
      </c>
      <c r="B1856">
        <v>12.666</v>
      </c>
      <c r="C1856" s="2">
        <v>1.921</v>
      </c>
      <c r="D1856">
        <v>0</v>
      </c>
      <c r="E1856">
        <v>0</v>
      </c>
      <c r="F1856">
        <v>0</v>
      </c>
      <c r="G1856">
        <v>0</v>
      </c>
      <c r="H1856">
        <v>-8.0000000000000002E-3</v>
      </c>
      <c r="I1856">
        <v>0</v>
      </c>
      <c r="J1856">
        <v>0</v>
      </c>
      <c r="K1856">
        <v>0</v>
      </c>
      <c r="L1856">
        <v>0</v>
      </c>
      <c r="M1856">
        <v>12.551</v>
      </c>
      <c r="N1856">
        <v>25.152000000000001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12.551</v>
      </c>
      <c r="U1856">
        <v>28.405999999999999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12.621</v>
      </c>
      <c r="AB1856">
        <v>23.238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12.727</v>
      </c>
      <c r="AI1856">
        <v>24.577999999999999</v>
      </c>
      <c r="AJ1856">
        <v>0</v>
      </c>
      <c r="AK1856">
        <v>0.10299999999999999</v>
      </c>
      <c r="AL1856">
        <v>1.3089999999999999</v>
      </c>
      <c r="AM1856">
        <v>0</v>
      </c>
      <c r="AN1856">
        <v>12.762</v>
      </c>
      <c r="AO1856">
        <v>22.09</v>
      </c>
      <c r="AP1856">
        <v>1</v>
      </c>
      <c r="AQ1856">
        <v>1</v>
      </c>
      <c r="AR1856">
        <v>0</v>
      </c>
      <c r="AS1856">
        <v>0</v>
      </c>
      <c r="AT1856">
        <v>0</v>
      </c>
      <c r="AU1856">
        <v>2</v>
      </c>
      <c r="AV1856">
        <v>1</v>
      </c>
      <c r="AW1856">
        <v>1908.4670000000001</v>
      </c>
      <c r="AX1856">
        <v>-822.26199999999994</v>
      </c>
      <c r="AY1856">
        <v>3.3959999999999999</v>
      </c>
      <c r="AZ1856">
        <v>109.289</v>
      </c>
      <c r="BA1856">
        <v>23.835000000000001</v>
      </c>
      <c r="BB1856">
        <v>0</v>
      </c>
      <c r="BC1856">
        <v>0</v>
      </c>
      <c r="BD1856">
        <v>5663</v>
      </c>
      <c r="BE1856">
        <v>3.6200000000000003E-2</v>
      </c>
      <c r="BF1856">
        <v>5.1900000000000002E-2</v>
      </c>
      <c r="BG1856">
        <v>0.69799999999999995</v>
      </c>
      <c r="BH1856">
        <v>379.76299999999998</v>
      </c>
    </row>
    <row r="1857" spans="1:61">
      <c r="A1857" s="1" t="s">
        <v>426</v>
      </c>
      <c r="B1857">
        <v>12.666</v>
      </c>
      <c r="C1857" s="2">
        <v>1.921</v>
      </c>
      <c r="D1857">
        <v>0</v>
      </c>
      <c r="E1857">
        <v>0</v>
      </c>
      <c r="F1857">
        <v>0</v>
      </c>
      <c r="G1857">
        <v>0</v>
      </c>
      <c r="H1857">
        <v>-8.0000000000000002E-3</v>
      </c>
      <c r="I1857">
        <v>0</v>
      </c>
      <c r="J1857">
        <v>0</v>
      </c>
      <c r="K1857">
        <v>0</v>
      </c>
      <c r="L1857">
        <v>0</v>
      </c>
      <c r="M1857">
        <v>12.551</v>
      </c>
      <c r="N1857">
        <v>24.960999999999999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12.551</v>
      </c>
      <c r="U1857">
        <v>28.405999999999999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12.586</v>
      </c>
      <c r="AB1857">
        <v>23.43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12.727</v>
      </c>
      <c r="AI1857">
        <v>24.195</v>
      </c>
      <c r="AJ1857">
        <v>0</v>
      </c>
      <c r="AK1857">
        <v>0.10299999999999999</v>
      </c>
      <c r="AL1857">
        <v>1.3089999999999999</v>
      </c>
      <c r="AM1857">
        <v>0</v>
      </c>
      <c r="AN1857">
        <v>12.762</v>
      </c>
      <c r="AO1857">
        <v>22.855</v>
      </c>
      <c r="AP1857">
        <v>1</v>
      </c>
      <c r="AQ1857">
        <v>1</v>
      </c>
      <c r="AR1857">
        <v>0</v>
      </c>
      <c r="AS1857">
        <v>0</v>
      </c>
      <c r="AT1857">
        <v>0</v>
      </c>
      <c r="AU1857">
        <v>2</v>
      </c>
      <c r="AV1857">
        <v>1</v>
      </c>
      <c r="AW1857">
        <v>1908.4670000000001</v>
      </c>
      <c r="AX1857">
        <v>-822.38</v>
      </c>
      <c r="AY1857">
        <v>3.4009999999999998</v>
      </c>
      <c r="AZ1857">
        <v>109.17400000000001</v>
      </c>
      <c r="BA1857">
        <v>23.72</v>
      </c>
      <c r="BB1857">
        <v>0</v>
      </c>
      <c r="BC1857">
        <v>0</v>
      </c>
      <c r="BD1857">
        <v>5665</v>
      </c>
      <c r="BE1857">
        <v>3.7900000000000003E-2</v>
      </c>
      <c r="BF1857">
        <v>5.0599999999999999E-2</v>
      </c>
      <c r="BG1857">
        <v>0.74850000000000005</v>
      </c>
      <c r="BH1857">
        <v>379.94200000000001</v>
      </c>
    </row>
    <row r="1858" spans="1:61">
      <c r="A1858" s="1" t="s">
        <v>426</v>
      </c>
      <c r="B1858">
        <v>12.666</v>
      </c>
      <c r="C1858" s="2">
        <v>1.921</v>
      </c>
      <c r="D1858">
        <v>0</v>
      </c>
      <c r="E1858">
        <v>0</v>
      </c>
      <c r="F1858">
        <v>0</v>
      </c>
      <c r="G1858">
        <v>0</v>
      </c>
      <c r="H1858">
        <v>-8.0000000000000002E-3</v>
      </c>
      <c r="I1858">
        <v>0</v>
      </c>
      <c r="J1858">
        <v>0</v>
      </c>
      <c r="K1858">
        <v>0</v>
      </c>
      <c r="L1858">
        <v>0</v>
      </c>
      <c r="M1858">
        <v>12.586</v>
      </c>
      <c r="N1858">
        <v>24.960999999999999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12.551</v>
      </c>
      <c r="U1858">
        <v>28.405999999999999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12.586</v>
      </c>
      <c r="AB1858">
        <v>23.047000000000001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12.727</v>
      </c>
      <c r="AI1858">
        <v>24.004000000000001</v>
      </c>
      <c r="AJ1858">
        <v>0</v>
      </c>
      <c r="AK1858">
        <v>0.10299999999999999</v>
      </c>
      <c r="AL1858">
        <v>1.3089999999999999</v>
      </c>
      <c r="AM1858">
        <v>0</v>
      </c>
      <c r="AN1858">
        <v>12.762</v>
      </c>
      <c r="AO1858">
        <v>22.664000000000001</v>
      </c>
      <c r="AP1858">
        <v>1</v>
      </c>
      <c r="AQ1858">
        <v>1</v>
      </c>
      <c r="AR1858">
        <v>0</v>
      </c>
      <c r="AS1858">
        <v>0</v>
      </c>
      <c r="AT1858">
        <v>0</v>
      </c>
      <c r="AU1858">
        <v>2</v>
      </c>
      <c r="AV1858">
        <v>1</v>
      </c>
      <c r="AW1858">
        <v>1908.4670000000001</v>
      </c>
      <c r="AX1858">
        <v>-822.428</v>
      </c>
      <c r="AY1858">
        <v>3.4060000000000001</v>
      </c>
      <c r="AZ1858">
        <v>109.17400000000001</v>
      </c>
      <c r="BA1858">
        <v>23.835000000000001</v>
      </c>
      <c r="BB1858">
        <v>0</v>
      </c>
      <c r="BC1858">
        <v>0</v>
      </c>
      <c r="BD1858">
        <v>5667</v>
      </c>
      <c r="BE1858">
        <v>3.9199999999999999E-2</v>
      </c>
      <c r="BF1858">
        <v>4.9799999999999997E-2</v>
      </c>
      <c r="BG1858">
        <v>0.78810000000000002</v>
      </c>
      <c r="BH1858">
        <v>380.11900000000003</v>
      </c>
    </row>
    <row r="1859" spans="1:61">
      <c r="A1859" s="1" t="s">
        <v>426</v>
      </c>
      <c r="B1859">
        <v>12.666</v>
      </c>
      <c r="C1859" s="2">
        <v>2.2879999999999998</v>
      </c>
      <c r="D1859">
        <v>0</v>
      </c>
      <c r="E1859">
        <v>0</v>
      </c>
      <c r="F1859">
        <v>0</v>
      </c>
      <c r="G1859">
        <v>0</v>
      </c>
      <c r="H1859">
        <v>-8.0000000000000002E-3</v>
      </c>
      <c r="I1859">
        <v>0</v>
      </c>
      <c r="J1859">
        <v>0</v>
      </c>
      <c r="K1859">
        <v>0</v>
      </c>
      <c r="L1859">
        <v>0</v>
      </c>
      <c r="M1859">
        <v>12.586</v>
      </c>
      <c r="N1859">
        <v>24.77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12.586</v>
      </c>
      <c r="U1859">
        <v>28.405999999999999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12.621</v>
      </c>
      <c r="AB1859">
        <v>23.047000000000001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12.727</v>
      </c>
      <c r="AI1859">
        <v>23.812999999999999</v>
      </c>
      <c r="AJ1859">
        <v>0</v>
      </c>
      <c r="AK1859">
        <v>0.10299999999999999</v>
      </c>
      <c r="AL1859">
        <v>1.3089999999999999</v>
      </c>
      <c r="AM1859">
        <v>0</v>
      </c>
      <c r="AN1859">
        <v>12.762</v>
      </c>
      <c r="AO1859">
        <v>22.472999999999999</v>
      </c>
      <c r="AP1859">
        <v>1</v>
      </c>
      <c r="AQ1859">
        <v>1</v>
      </c>
      <c r="AR1859">
        <v>0</v>
      </c>
      <c r="AS1859">
        <v>0</v>
      </c>
      <c r="AT1859">
        <v>0</v>
      </c>
      <c r="AU1859">
        <v>2</v>
      </c>
      <c r="AV1859">
        <v>1</v>
      </c>
      <c r="AW1859">
        <v>1911.1420000000001</v>
      </c>
      <c r="AX1859">
        <v>-822.52499999999998</v>
      </c>
      <c r="AY1859">
        <v>3.4009999999999998</v>
      </c>
      <c r="AZ1859">
        <v>109.17400000000001</v>
      </c>
      <c r="BA1859">
        <v>23.835000000000001</v>
      </c>
      <c r="BB1859">
        <v>0</v>
      </c>
      <c r="BC1859">
        <v>0</v>
      </c>
      <c r="BD1859">
        <v>5669</v>
      </c>
      <c r="BE1859">
        <v>3.7400000000000003E-2</v>
      </c>
      <c r="BF1859">
        <v>5.0099999999999999E-2</v>
      </c>
      <c r="BG1859">
        <v>0.74670000000000003</v>
      </c>
      <c r="BH1859">
        <v>380.29199999999997</v>
      </c>
    </row>
    <row r="1860" spans="1:61">
      <c r="A1860" s="1" t="s">
        <v>427</v>
      </c>
      <c r="B1860">
        <v>12.666</v>
      </c>
      <c r="C1860" s="2">
        <v>1.921</v>
      </c>
      <c r="D1860">
        <v>0</v>
      </c>
      <c r="E1860">
        <v>0</v>
      </c>
      <c r="F1860">
        <v>0</v>
      </c>
      <c r="G1860">
        <v>0</v>
      </c>
      <c r="H1860">
        <v>-8.0000000000000002E-3</v>
      </c>
      <c r="I1860">
        <v>0</v>
      </c>
      <c r="J1860">
        <v>0</v>
      </c>
      <c r="K1860">
        <v>0</v>
      </c>
      <c r="L1860">
        <v>0</v>
      </c>
      <c r="M1860">
        <v>12.586</v>
      </c>
      <c r="N1860">
        <v>25.152000000000001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12.551</v>
      </c>
      <c r="U1860">
        <v>28.215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12.621</v>
      </c>
      <c r="AB1860">
        <v>23.620999999999999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12.727</v>
      </c>
      <c r="AI1860">
        <v>24.195</v>
      </c>
      <c r="AJ1860">
        <v>0</v>
      </c>
      <c r="AK1860">
        <v>0.10299999999999999</v>
      </c>
      <c r="AL1860">
        <v>1.3089999999999999</v>
      </c>
      <c r="AM1860">
        <v>0</v>
      </c>
      <c r="AN1860">
        <v>12.762</v>
      </c>
      <c r="AO1860">
        <v>22.280999999999999</v>
      </c>
      <c r="AP1860">
        <v>1</v>
      </c>
      <c r="AQ1860">
        <v>1</v>
      </c>
      <c r="AR1860">
        <v>0</v>
      </c>
      <c r="AS1860">
        <v>0</v>
      </c>
      <c r="AT1860">
        <v>0</v>
      </c>
      <c r="AU1860">
        <v>2</v>
      </c>
      <c r="AV1860">
        <v>1</v>
      </c>
      <c r="AW1860">
        <v>1908.4670000000001</v>
      </c>
      <c r="AX1860">
        <v>-822.63900000000001</v>
      </c>
      <c r="AY1860">
        <v>3.3959999999999999</v>
      </c>
      <c r="AZ1860">
        <v>109.289</v>
      </c>
      <c r="BA1860">
        <v>23.949000000000002</v>
      </c>
      <c r="BB1860">
        <v>0</v>
      </c>
      <c r="BC1860">
        <v>0</v>
      </c>
      <c r="BD1860">
        <v>5672</v>
      </c>
      <c r="BE1860">
        <v>3.61E-2</v>
      </c>
      <c r="BF1860">
        <v>4.9599999999999998E-2</v>
      </c>
      <c r="BG1860">
        <v>0.72740000000000005</v>
      </c>
      <c r="BH1860">
        <v>380.55099999999999</v>
      </c>
    </row>
    <row r="1861" spans="1:61">
      <c r="A1861" s="1" t="s">
        <v>427</v>
      </c>
      <c r="B1861">
        <v>12.666</v>
      </c>
      <c r="C1861" s="2">
        <v>2.2879999999999998</v>
      </c>
      <c r="D1861">
        <v>0</v>
      </c>
      <c r="E1861">
        <v>0</v>
      </c>
      <c r="F1861">
        <v>0</v>
      </c>
      <c r="G1861">
        <v>0</v>
      </c>
      <c r="H1861">
        <v>-8.0000000000000002E-3</v>
      </c>
      <c r="I1861">
        <v>0</v>
      </c>
      <c r="J1861">
        <v>0</v>
      </c>
      <c r="K1861">
        <v>0</v>
      </c>
      <c r="L1861">
        <v>0</v>
      </c>
      <c r="M1861">
        <v>12.586</v>
      </c>
      <c r="N1861">
        <v>24.960999999999999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12.551</v>
      </c>
      <c r="U1861">
        <v>28.789000000000001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12.621</v>
      </c>
      <c r="AB1861">
        <v>23.620999999999999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12.691000000000001</v>
      </c>
      <c r="AI1861">
        <v>24.195</v>
      </c>
      <c r="AJ1861">
        <v>0</v>
      </c>
      <c r="AK1861">
        <v>0.10299999999999999</v>
      </c>
      <c r="AL1861">
        <v>1.3089999999999999</v>
      </c>
      <c r="AM1861">
        <v>0</v>
      </c>
      <c r="AN1861">
        <v>12.762</v>
      </c>
      <c r="AO1861">
        <v>22.664000000000001</v>
      </c>
      <c r="AP1861">
        <v>1</v>
      </c>
      <c r="AQ1861">
        <v>1</v>
      </c>
      <c r="AR1861">
        <v>0</v>
      </c>
      <c r="AS1861">
        <v>0</v>
      </c>
      <c r="AT1861">
        <v>0</v>
      </c>
      <c r="AU1861">
        <v>2</v>
      </c>
      <c r="AV1861">
        <v>1</v>
      </c>
      <c r="AW1861">
        <v>1911.1420000000001</v>
      </c>
      <c r="AX1861">
        <v>-822.69299999999998</v>
      </c>
      <c r="AY1861">
        <v>3.4009999999999998</v>
      </c>
      <c r="AZ1861">
        <v>109.289</v>
      </c>
      <c r="BA1861">
        <v>23.835000000000001</v>
      </c>
      <c r="BB1861">
        <v>0</v>
      </c>
      <c r="BC1861">
        <v>0</v>
      </c>
      <c r="BD1861">
        <v>5674</v>
      </c>
      <c r="BE1861">
        <v>3.6600000000000001E-2</v>
      </c>
      <c r="BF1861">
        <v>4.99E-2</v>
      </c>
      <c r="BG1861">
        <v>0.73329999999999995</v>
      </c>
      <c r="BH1861">
        <v>380.726</v>
      </c>
    </row>
    <row r="1862" spans="1:61">
      <c r="A1862" s="1" t="s">
        <v>427</v>
      </c>
      <c r="B1862">
        <v>12.666</v>
      </c>
      <c r="C1862" s="2">
        <v>1.921</v>
      </c>
      <c r="D1862">
        <v>0</v>
      </c>
      <c r="E1862">
        <v>0</v>
      </c>
      <c r="F1862">
        <v>0</v>
      </c>
      <c r="G1862">
        <v>0</v>
      </c>
      <c r="H1862">
        <v>-8.0000000000000002E-3</v>
      </c>
      <c r="I1862">
        <v>0</v>
      </c>
      <c r="J1862">
        <v>0</v>
      </c>
      <c r="K1862">
        <v>0</v>
      </c>
      <c r="L1862">
        <v>0</v>
      </c>
      <c r="M1862">
        <v>12.586</v>
      </c>
      <c r="N1862">
        <v>24.77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12.551</v>
      </c>
      <c r="U1862">
        <v>28.597999999999999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12.621</v>
      </c>
      <c r="AB1862">
        <v>23.43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12.727</v>
      </c>
      <c r="AI1862">
        <v>23.812999999999999</v>
      </c>
      <c r="AJ1862">
        <v>0</v>
      </c>
      <c r="AK1862">
        <v>0.10299999999999999</v>
      </c>
      <c r="AL1862">
        <v>1.3089999999999999</v>
      </c>
      <c r="AM1862">
        <v>0</v>
      </c>
      <c r="AN1862">
        <v>12.762</v>
      </c>
      <c r="AO1862">
        <v>22.472999999999999</v>
      </c>
      <c r="AP1862">
        <v>1</v>
      </c>
      <c r="AQ1862">
        <v>1</v>
      </c>
      <c r="AR1862">
        <v>0</v>
      </c>
      <c r="AS1862">
        <v>0</v>
      </c>
      <c r="AT1862">
        <v>0</v>
      </c>
      <c r="AU1862">
        <v>2</v>
      </c>
      <c r="AV1862">
        <v>1</v>
      </c>
      <c r="AW1862">
        <v>1908.4670000000001</v>
      </c>
      <c r="AX1862">
        <v>-822.78399999999999</v>
      </c>
      <c r="AY1862">
        <v>3.4060000000000001</v>
      </c>
      <c r="AZ1862">
        <v>109.289</v>
      </c>
      <c r="BA1862">
        <v>23.72</v>
      </c>
      <c r="BB1862">
        <v>0</v>
      </c>
      <c r="BC1862">
        <v>0</v>
      </c>
      <c r="BD1862">
        <v>5677</v>
      </c>
      <c r="BE1862">
        <v>3.5999999999999997E-2</v>
      </c>
      <c r="BF1862">
        <v>4.9799999999999997E-2</v>
      </c>
      <c r="BG1862">
        <v>0.72309999999999997</v>
      </c>
      <c r="BH1862">
        <v>380.98500000000001</v>
      </c>
    </row>
    <row r="1863" spans="1:61">
      <c r="A1863" s="1" t="s">
        <v>427</v>
      </c>
      <c r="B1863">
        <v>12.666</v>
      </c>
      <c r="C1863" s="2">
        <v>2.2879999999999998</v>
      </c>
      <c r="D1863">
        <v>0</v>
      </c>
      <c r="E1863">
        <v>0</v>
      </c>
      <c r="F1863">
        <v>0</v>
      </c>
      <c r="G1863">
        <v>0</v>
      </c>
      <c r="H1863">
        <v>-8.0000000000000002E-3</v>
      </c>
      <c r="I1863">
        <v>0</v>
      </c>
      <c r="J1863">
        <v>0</v>
      </c>
      <c r="K1863">
        <v>0</v>
      </c>
      <c r="L1863">
        <v>0</v>
      </c>
      <c r="M1863">
        <v>12.586</v>
      </c>
      <c r="N1863">
        <v>25.152000000000001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12.551</v>
      </c>
      <c r="U1863">
        <v>28.023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12.621</v>
      </c>
      <c r="AB1863">
        <v>23.43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12.727</v>
      </c>
      <c r="AI1863">
        <v>24.195</v>
      </c>
      <c r="AJ1863">
        <v>0</v>
      </c>
      <c r="AK1863">
        <v>0.10299999999999999</v>
      </c>
      <c r="AL1863">
        <v>1.3089999999999999</v>
      </c>
      <c r="AM1863">
        <v>0</v>
      </c>
      <c r="AN1863">
        <v>12.762</v>
      </c>
      <c r="AO1863">
        <v>22.664000000000001</v>
      </c>
      <c r="AP1863">
        <v>1</v>
      </c>
      <c r="AQ1863">
        <v>1</v>
      </c>
      <c r="AR1863">
        <v>0</v>
      </c>
      <c r="AS1863">
        <v>0</v>
      </c>
      <c r="AT1863">
        <v>0</v>
      </c>
      <c r="AU1863">
        <v>2</v>
      </c>
      <c r="AV1863">
        <v>1</v>
      </c>
      <c r="AW1863">
        <v>1911.1420000000001</v>
      </c>
      <c r="AX1863">
        <v>-822.88199999999995</v>
      </c>
      <c r="AY1863">
        <v>3.4009999999999998</v>
      </c>
      <c r="AZ1863">
        <v>109.289</v>
      </c>
      <c r="BA1863">
        <v>23.835000000000001</v>
      </c>
      <c r="BB1863">
        <v>0</v>
      </c>
      <c r="BC1863">
        <v>0</v>
      </c>
      <c r="BD1863">
        <v>5679</v>
      </c>
      <c r="BE1863">
        <v>3.7900000000000003E-2</v>
      </c>
      <c r="BF1863">
        <v>4.9599999999999998E-2</v>
      </c>
      <c r="BG1863">
        <v>0.76529999999999998</v>
      </c>
      <c r="BH1863">
        <v>381.16</v>
      </c>
      <c r="BI1863" t="s">
        <v>428</v>
      </c>
    </row>
    <row r="1864" spans="1:61">
      <c r="A1864" s="1" t="s">
        <v>427</v>
      </c>
      <c r="B1864">
        <v>12.666</v>
      </c>
      <c r="C1864" s="2">
        <v>1.921</v>
      </c>
      <c r="D1864">
        <v>0</v>
      </c>
      <c r="E1864">
        <v>0</v>
      </c>
      <c r="F1864">
        <v>0</v>
      </c>
      <c r="G1864">
        <v>0</v>
      </c>
      <c r="H1864">
        <v>-8.0000000000000002E-3</v>
      </c>
      <c r="I1864">
        <v>0</v>
      </c>
      <c r="J1864">
        <v>0</v>
      </c>
      <c r="K1864">
        <v>0</v>
      </c>
      <c r="L1864">
        <v>0</v>
      </c>
      <c r="M1864">
        <v>12.586</v>
      </c>
      <c r="N1864">
        <v>24.77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12.551</v>
      </c>
      <c r="U1864">
        <v>28.023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12.586</v>
      </c>
      <c r="AB1864">
        <v>23.047000000000001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12.727</v>
      </c>
      <c r="AI1864">
        <v>24.387</v>
      </c>
      <c r="AJ1864">
        <v>0</v>
      </c>
      <c r="AK1864">
        <v>0.10299999999999999</v>
      </c>
      <c r="AL1864">
        <v>1.3089999999999999</v>
      </c>
      <c r="AM1864">
        <v>0</v>
      </c>
      <c r="AN1864">
        <v>12.762</v>
      </c>
      <c r="AO1864">
        <v>22.280999999999999</v>
      </c>
      <c r="AP1864">
        <v>1</v>
      </c>
      <c r="AQ1864">
        <v>1</v>
      </c>
      <c r="AR1864">
        <v>0</v>
      </c>
      <c r="AS1864">
        <v>0</v>
      </c>
      <c r="AT1864">
        <v>0</v>
      </c>
      <c r="AU1864">
        <v>2</v>
      </c>
      <c r="AV1864">
        <v>1</v>
      </c>
      <c r="AW1864">
        <v>1911.1420000000001</v>
      </c>
      <c r="AX1864">
        <v>-822.97500000000002</v>
      </c>
      <c r="AY1864">
        <v>3.4009999999999998</v>
      </c>
      <c r="AZ1864">
        <v>109.17400000000001</v>
      </c>
      <c r="BA1864">
        <v>23.835000000000001</v>
      </c>
      <c r="BB1864">
        <v>0</v>
      </c>
      <c r="BC1864">
        <v>0</v>
      </c>
      <c r="BD1864">
        <v>5681</v>
      </c>
      <c r="BE1864">
        <v>3.8300000000000001E-2</v>
      </c>
      <c r="BF1864">
        <v>4.99E-2</v>
      </c>
      <c r="BG1864">
        <v>0.76859999999999995</v>
      </c>
      <c r="BH1864">
        <v>381.33600000000001</v>
      </c>
    </row>
    <row r="1865" spans="1:61">
      <c r="A1865" s="1" t="s">
        <v>429</v>
      </c>
      <c r="B1865">
        <v>12.666</v>
      </c>
      <c r="C1865" s="2">
        <v>2.2879999999999998</v>
      </c>
      <c r="D1865">
        <v>0</v>
      </c>
      <c r="E1865">
        <v>0</v>
      </c>
      <c r="F1865">
        <v>0</v>
      </c>
      <c r="G1865">
        <v>0</v>
      </c>
      <c r="H1865">
        <v>-8.0000000000000002E-3</v>
      </c>
      <c r="I1865">
        <v>0</v>
      </c>
      <c r="J1865">
        <v>0</v>
      </c>
      <c r="K1865">
        <v>0</v>
      </c>
      <c r="L1865">
        <v>0</v>
      </c>
      <c r="M1865">
        <v>12.586</v>
      </c>
      <c r="N1865">
        <v>24.960999999999999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12.551</v>
      </c>
      <c r="U1865">
        <v>28.215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12.586</v>
      </c>
      <c r="AB1865">
        <v>23.238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12.727</v>
      </c>
      <c r="AI1865">
        <v>24.195</v>
      </c>
      <c r="AJ1865">
        <v>0</v>
      </c>
      <c r="AK1865">
        <v>0.10299999999999999</v>
      </c>
      <c r="AL1865">
        <v>1.3089999999999999</v>
      </c>
      <c r="AM1865">
        <v>0</v>
      </c>
      <c r="AN1865">
        <v>12.762</v>
      </c>
      <c r="AO1865">
        <v>22.472999999999999</v>
      </c>
      <c r="AP1865">
        <v>1</v>
      </c>
      <c r="AQ1865">
        <v>1</v>
      </c>
      <c r="AR1865">
        <v>0</v>
      </c>
      <c r="AS1865">
        <v>0</v>
      </c>
      <c r="AT1865">
        <v>0</v>
      </c>
      <c r="AU1865">
        <v>2</v>
      </c>
      <c r="AV1865">
        <v>1</v>
      </c>
      <c r="AW1865">
        <v>1908.4670000000001</v>
      </c>
      <c r="AX1865">
        <v>-823.13099999999997</v>
      </c>
      <c r="AY1865">
        <v>3.411</v>
      </c>
      <c r="AZ1865">
        <v>109.17400000000001</v>
      </c>
      <c r="BA1865">
        <v>23.835000000000001</v>
      </c>
      <c r="BB1865">
        <v>0</v>
      </c>
      <c r="BC1865">
        <v>0</v>
      </c>
      <c r="BD1865">
        <v>5684</v>
      </c>
      <c r="BE1865">
        <v>3.9800000000000002E-2</v>
      </c>
      <c r="BF1865">
        <v>4.9299999999999997E-2</v>
      </c>
      <c r="BG1865">
        <v>0.80759999999999998</v>
      </c>
      <c r="BH1865">
        <v>381.59899999999999</v>
      </c>
    </row>
    <row r="1866" spans="1:61">
      <c r="A1866" s="1" t="s">
        <v>429</v>
      </c>
      <c r="B1866">
        <v>12.666</v>
      </c>
      <c r="C1866" s="2">
        <v>2.2879999999999998</v>
      </c>
      <c r="D1866">
        <v>0</v>
      </c>
      <c r="E1866">
        <v>0</v>
      </c>
      <c r="F1866">
        <v>0</v>
      </c>
      <c r="G1866">
        <v>0</v>
      </c>
      <c r="H1866">
        <v>-8.0000000000000002E-3</v>
      </c>
      <c r="I1866">
        <v>0</v>
      </c>
      <c r="J1866">
        <v>0</v>
      </c>
      <c r="K1866">
        <v>0</v>
      </c>
      <c r="L1866">
        <v>0</v>
      </c>
      <c r="M1866">
        <v>12.586</v>
      </c>
      <c r="N1866">
        <v>24.960999999999999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12.551</v>
      </c>
      <c r="U1866">
        <v>28.023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12.586</v>
      </c>
      <c r="AB1866">
        <v>23.047000000000001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12.727</v>
      </c>
      <c r="AI1866">
        <v>24.195</v>
      </c>
      <c r="AJ1866">
        <v>0</v>
      </c>
      <c r="AK1866">
        <v>0.10299999999999999</v>
      </c>
      <c r="AL1866">
        <v>1.3089999999999999</v>
      </c>
      <c r="AM1866">
        <v>0</v>
      </c>
      <c r="AN1866">
        <v>12.762</v>
      </c>
      <c r="AO1866">
        <v>21.898</v>
      </c>
      <c r="AP1866">
        <v>1</v>
      </c>
      <c r="AQ1866">
        <v>1</v>
      </c>
      <c r="AR1866">
        <v>0</v>
      </c>
      <c r="AS1866">
        <v>0</v>
      </c>
      <c r="AT1866">
        <v>0</v>
      </c>
      <c r="AU1866">
        <v>2</v>
      </c>
      <c r="AV1866">
        <v>1</v>
      </c>
      <c r="AW1866">
        <v>1908.4670000000001</v>
      </c>
      <c r="AX1866">
        <v>-823.20399999999995</v>
      </c>
      <c r="AY1866">
        <v>3.4060000000000001</v>
      </c>
      <c r="AZ1866">
        <v>109.17400000000001</v>
      </c>
      <c r="BA1866">
        <v>23.949000000000002</v>
      </c>
      <c r="BB1866">
        <v>0</v>
      </c>
      <c r="BC1866">
        <v>0</v>
      </c>
      <c r="BD1866">
        <v>5686</v>
      </c>
      <c r="BE1866">
        <v>3.6499999999999998E-2</v>
      </c>
      <c r="BF1866">
        <v>4.9399999999999999E-2</v>
      </c>
      <c r="BG1866">
        <v>0.73939999999999995</v>
      </c>
      <c r="BH1866">
        <v>381.77</v>
      </c>
    </row>
    <row r="1867" spans="1:61">
      <c r="A1867" s="1" t="s">
        <v>430</v>
      </c>
      <c r="C1867" s="2"/>
    </row>
    <row r="1868" spans="1:61">
      <c r="A1868" s="1" t="s">
        <v>429</v>
      </c>
      <c r="B1868">
        <v>12.666</v>
      </c>
      <c r="C1868" s="2">
        <v>2.6560000000000001</v>
      </c>
      <c r="D1868">
        <v>0</v>
      </c>
      <c r="E1868">
        <v>0</v>
      </c>
      <c r="F1868">
        <v>0</v>
      </c>
      <c r="G1868">
        <v>0</v>
      </c>
      <c r="H1868">
        <v>-8.0000000000000002E-3</v>
      </c>
      <c r="I1868">
        <v>0</v>
      </c>
      <c r="J1868">
        <v>0</v>
      </c>
      <c r="K1868">
        <v>0</v>
      </c>
      <c r="L1868">
        <v>0</v>
      </c>
      <c r="M1868">
        <v>12.586</v>
      </c>
      <c r="N1868">
        <v>24.960999999999999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12.551</v>
      </c>
      <c r="U1868">
        <v>28.789000000000001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12.621</v>
      </c>
      <c r="AB1868">
        <v>23.047000000000001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12.727</v>
      </c>
      <c r="AI1868">
        <v>24.004000000000001</v>
      </c>
      <c r="AJ1868">
        <v>0</v>
      </c>
      <c r="AK1868">
        <v>0.10299999999999999</v>
      </c>
      <c r="AL1868">
        <v>1.3089999999999999</v>
      </c>
      <c r="AM1868">
        <v>0</v>
      </c>
      <c r="AN1868">
        <v>12.762</v>
      </c>
      <c r="AO1868">
        <v>22.280999999999999</v>
      </c>
      <c r="AP1868">
        <v>1</v>
      </c>
      <c r="AQ1868">
        <v>1</v>
      </c>
      <c r="AR1868">
        <v>0</v>
      </c>
      <c r="AS1868">
        <v>0</v>
      </c>
      <c r="AT1868">
        <v>0</v>
      </c>
      <c r="AU1868">
        <v>2</v>
      </c>
      <c r="AV1868">
        <v>1</v>
      </c>
      <c r="AW1868">
        <v>1908.4670000000001</v>
      </c>
      <c r="AX1868">
        <v>-823.29300000000001</v>
      </c>
      <c r="AY1868">
        <v>3.4060000000000001</v>
      </c>
      <c r="AZ1868">
        <v>108.946</v>
      </c>
      <c r="BA1868">
        <v>23.72</v>
      </c>
      <c r="BB1868">
        <v>0</v>
      </c>
      <c r="BC1868">
        <v>0</v>
      </c>
      <c r="BD1868">
        <v>5688</v>
      </c>
      <c r="BE1868">
        <v>3.5400000000000001E-2</v>
      </c>
      <c r="BF1868">
        <v>5.0099999999999999E-2</v>
      </c>
      <c r="BG1868">
        <v>0.70599999999999996</v>
      </c>
      <c r="BH1868">
        <v>381.94299999999998</v>
      </c>
    </row>
    <row r="1869" spans="1:61">
      <c r="A1869" s="1" t="s">
        <v>429</v>
      </c>
      <c r="B1869">
        <v>12.666</v>
      </c>
      <c r="C1869" s="2">
        <v>1.921</v>
      </c>
      <c r="D1869">
        <v>0</v>
      </c>
      <c r="E1869">
        <v>0</v>
      </c>
      <c r="F1869">
        <v>0</v>
      </c>
      <c r="G1869">
        <v>0</v>
      </c>
      <c r="H1869">
        <v>-8.0000000000000002E-3</v>
      </c>
      <c r="I1869">
        <v>0</v>
      </c>
      <c r="J1869">
        <v>0</v>
      </c>
      <c r="K1869">
        <v>0</v>
      </c>
      <c r="L1869">
        <v>0</v>
      </c>
      <c r="M1869">
        <v>12.586</v>
      </c>
      <c r="N1869">
        <v>25.152000000000001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12.551</v>
      </c>
      <c r="U1869">
        <v>28.023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12.586</v>
      </c>
      <c r="AB1869">
        <v>23.238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12.727</v>
      </c>
      <c r="AI1869">
        <v>24.195</v>
      </c>
      <c r="AJ1869">
        <v>0</v>
      </c>
      <c r="AK1869">
        <v>0.10299999999999999</v>
      </c>
      <c r="AL1869">
        <v>1.3089999999999999</v>
      </c>
      <c r="AM1869">
        <v>0</v>
      </c>
      <c r="AN1869">
        <v>12.762</v>
      </c>
      <c r="AO1869">
        <v>22.280999999999999</v>
      </c>
      <c r="AP1869">
        <v>1</v>
      </c>
      <c r="AQ1869">
        <v>1</v>
      </c>
      <c r="AR1869">
        <v>0</v>
      </c>
      <c r="AS1869">
        <v>0</v>
      </c>
      <c r="AT1869">
        <v>0</v>
      </c>
      <c r="AU1869">
        <v>2</v>
      </c>
      <c r="AV1869">
        <v>1</v>
      </c>
      <c r="AW1869">
        <v>1908.4670000000001</v>
      </c>
      <c r="AX1869">
        <v>-823.43299999999999</v>
      </c>
      <c r="AY1869">
        <v>3.3959999999999999</v>
      </c>
      <c r="AZ1869">
        <v>109.17400000000001</v>
      </c>
      <c r="BA1869">
        <v>23.72</v>
      </c>
      <c r="BB1869">
        <v>0</v>
      </c>
      <c r="BC1869">
        <v>0</v>
      </c>
      <c r="BD1869">
        <v>5690</v>
      </c>
      <c r="BE1869">
        <v>4.1300000000000003E-2</v>
      </c>
      <c r="BF1869">
        <v>4.9500000000000002E-2</v>
      </c>
      <c r="BG1869">
        <v>0.83509999999999995</v>
      </c>
      <c r="BH1869">
        <v>382.12200000000001</v>
      </c>
    </row>
    <row r="1870" spans="1:61">
      <c r="A1870" s="1" t="s">
        <v>429</v>
      </c>
      <c r="B1870">
        <v>12.666</v>
      </c>
      <c r="C1870" s="2">
        <v>2.2879999999999998</v>
      </c>
      <c r="D1870">
        <v>0</v>
      </c>
      <c r="E1870">
        <v>0</v>
      </c>
      <c r="F1870">
        <v>0</v>
      </c>
      <c r="G1870">
        <v>0</v>
      </c>
      <c r="H1870">
        <v>-8.0000000000000002E-3</v>
      </c>
      <c r="I1870">
        <v>0</v>
      </c>
      <c r="J1870">
        <v>0</v>
      </c>
      <c r="K1870">
        <v>0</v>
      </c>
      <c r="L1870">
        <v>0</v>
      </c>
      <c r="M1870">
        <v>12.586</v>
      </c>
      <c r="N1870">
        <v>24.960999999999999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12.551</v>
      </c>
      <c r="U1870">
        <v>28.405999999999999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12.621</v>
      </c>
      <c r="AB1870">
        <v>23.620999999999999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12.727</v>
      </c>
      <c r="AI1870">
        <v>24.387</v>
      </c>
      <c r="AJ1870">
        <v>0</v>
      </c>
      <c r="AK1870">
        <v>0.10299999999999999</v>
      </c>
      <c r="AL1870">
        <v>1.3089999999999999</v>
      </c>
      <c r="AM1870">
        <v>0</v>
      </c>
      <c r="AN1870">
        <v>12.762</v>
      </c>
      <c r="AO1870">
        <v>22.472999999999999</v>
      </c>
      <c r="AP1870">
        <v>1</v>
      </c>
      <c r="AQ1870">
        <v>1</v>
      </c>
      <c r="AR1870">
        <v>0</v>
      </c>
      <c r="AS1870">
        <v>0</v>
      </c>
      <c r="AT1870">
        <v>0</v>
      </c>
      <c r="AU1870">
        <v>2</v>
      </c>
      <c r="AV1870">
        <v>1</v>
      </c>
      <c r="AW1870">
        <v>1913.816</v>
      </c>
      <c r="AX1870">
        <v>-823.63099999999997</v>
      </c>
      <c r="AY1870">
        <v>3.4060000000000001</v>
      </c>
      <c r="AZ1870">
        <v>109.289</v>
      </c>
      <c r="BA1870">
        <v>23.835000000000001</v>
      </c>
      <c r="BB1870">
        <v>0</v>
      </c>
      <c r="BC1870">
        <v>0</v>
      </c>
      <c r="BD1870">
        <v>5693</v>
      </c>
      <c r="BE1870">
        <v>4.1000000000000002E-2</v>
      </c>
      <c r="BF1870">
        <v>4.99E-2</v>
      </c>
      <c r="BG1870">
        <v>0.82130000000000003</v>
      </c>
      <c r="BH1870">
        <v>382.38900000000001</v>
      </c>
    </row>
    <row r="1871" spans="1:61">
      <c r="A1871" s="1" t="s">
        <v>431</v>
      </c>
      <c r="B1871">
        <v>12.666</v>
      </c>
      <c r="C1871" s="2">
        <v>2.2879999999999998</v>
      </c>
      <c r="D1871">
        <v>0</v>
      </c>
      <c r="E1871">
        <v>0</v>
      </c>
      <c r="F1871">
        <v>0</v>
      </c>
      <c r="G1871">
        <v>0</v>
      </c>
      <c r="H1871">
        <v>-8.0000000000000002E-3</v>
      </c>
      <c r="I1871">
        <v>0</v>
      </c>
      <c r="J1871">
        <v>0</v>
      </c>
      <c r="K1871">
        <v>0</v>
      </c>
      <c r="L1871">
        <v>0</v>
      </c>
      <c r="M1871">
        <v>12.586</v>
      </c>
      <c r="N1871">
        <v>24.960999999999999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12.551</v>
      </c>
      <c r="U1871">
        <v>28.597999999999999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12.621</v>
      </c>
      <c r="AB1871">
        <v>23.620999999999999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12.727</v>
      </c>
      <c r="AI1871">
        <v>24.004000000000001</v>
      </c>
      <c r="AJ1871">
        <v>0</v>
      </c>
      <c r="AK1871">
        <v>0.10299999999999999</v>
      </c>
      <c r="AL1871">
        <v>1.3089999999999999</v>
      </c>
      <c r="AM1871">
        <v>0</v>
      </c>
      <c r="AN1871">
        <v>12.762</v>
      </c>
      <c r="AO1871">
        <v>22.855</v>
      </c>
      <c r="AP1871">
        <v>1</v>
      </c>
      <c r="AQ1871">
        <v>1</v>
      </c>
      <c r="AR1871">
        <v>0</v>
      </c>
      <c r="AS1871">
        <v>0</v>
      </c>
      <c r="AT1871">
        <v>0</v>
      </c>
      <c r="AU1871">
        <v>2</v>
      </c>
      <c r="AV1871">
        <v>1</v>
      </c>
      <c r="AW1871">
        <v>1911.1420000000001</v>
      </c>
      <c r="AX1871">
        <v>-823.702</v>
      </c>
      <c r="AY1871">
        <v>3.4009999999999998</v>
      </c>
      <c r="AZ1871">
        <v>109.17400000000001</v>
      </c>
      <c r="BA1871">
        <v>23.72</v>
      </c>
      <c r="BB1871">
        <v>0</v>
      </c>
      <c r="BC1871">
        <v>0</v>
      </c>
      <c r="BD1871">
        <v>5695</v>
      </c>
      <c r="BE1871">
        <v>3.6400000000000002E-2</v>
      </c>
      <c r="BF1871">
        <v>5.16E-2</v>
      </c>
      <c r="BG1871">
        <v>0.70489999999999997</v>
      </c>
      <c r="BH1871">
        <v>382.56299999999999</v>
      </c>
    </row>
    <row r="1872" spans="1:61">
      <c r="A1872" s="1" t="s">
        <v>431</v>
      </c>
      <c r="B1872">
        <v>12.666</v>
      </c>
      <c r="C1872" s="2">
        <v>1.921</v>
      </c>
      <c r="D1872">
        <v>0</v>
      </c>
      <c r="E1872">
        <v>0</v>
      </c>
      <c r="F1872">
        <v>0</v>
      </c>
      <c r="G1872">
        <v>0</v>
      </c>
      <c r="H1872">
        <v>-8.0000000000000002E-3</v>
      </c>
      <c r="I1872">
        <v>0</v>
      </c>
      <c r="J1872">
        <v>0</v>
      </c>
      <c r="K1872">
        <v>0</v>
      </c>
      <c r="L1872">
        <v>0</v>
      </c>
      <c r="M1872">
        <v>12.586</v>
      </c>
      <c r="N1872">
        <v>24.77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12.551</v>
      </c>
      <c r="U1872">
        <v>28.405999999999999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12.621</v>
      </c>
      <c r="AB1872">
        <v>23.238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12.727</v>
      </c>
      <c r="AI1872">
        <v>23.812999999999999</v>
      </c>
      <c r="AJ1872">
        <v>0</v>
      </c>
      <c r="AK1872">
        <v>0.10299999999999999</v>
      </c>
      <c r="AL1872">
        <v>1.3089999999999999</v>
      </c>
      <c r="AM1872">
        <v>0</v>
      </c>
      <c r="AN1872">
        <v>12.762</v>
      </c>
      <c r="AO1872">
        <v>22.855</v>
      </c>
      <c r="AP1872">
        <v>1</v>
      </c>
      <c r="AQ1872">
        <v>1</v>
      </c>
      <c r="AR1872">
        <v>0</v>
      </c>
      <c r="AS1872">
        <v>0</v>
      </c>
      <c r="AT1872">
        <v>0</v>
      </c>
      <c r="AU1872">
        <v>2</v>
      </c>
      <c r="AV1872">
        <v>1</v>
      </c>
      <c r="AW1872">
        <v>1908.4670000000001</v>
      </c>
      <c r="AX1872">
        <v>-823.76199999999994</v>
      </c>
      <c r="AY1872">
        <v>3.4060000000000001</v>
      </c>
      <c r="AZ1872">
        <v>109.17400000000001</v>
      </c>
      <c r="BA1872">
        <v>23.835000000000001</v>
      </c>
      <c r="BB1872">
        <v>0</v>
      </c>
      <c r="BC1872">
        <v>0</v>
      </c>
      <c r="BD1872">
        <v>5697</v>
      </c>
      <c r="BE1872">
        <v>3.78E-2</v>
      </c>
      <c r="BF1872">
        <v>4.9599999999999998E-2</v>
      </c>
      <c r="BG1872">
        <v>0.7621</v>
      </c>
      <c r="BH1872">
        <v>382.74099999999999</v>
      </c>
    </row>
    <row r="1873" spans="1:60">
      <c r="A1873" s="1" t="s">
        <v>431</v>
      </c>
      <c r="B1873">
        <v>12.666</v>
      </c>
      <c r="C1873" s="2">
        <v>2.2879999999999998</v>
      </c>
      <c r="D1873">
        <v>-1E-3</v>
      </c>
      <c r="E1873">
        <v>0</v>
      </c>
      <c r="F1873">
        <v>0</v>
      </c>
      <c r="G1873">
        <v>0</v>
      </c>
      <c r="H1873">
        <v>-8.0000000000000002E-3</v>
      </c>
      <c r="I1873">
        <v>0</v>
      </c>
      <c r="J1873">
        <v>0</v>
      </c>
      <c r="K1873">
        <v>0</v>
      </c>
      <c r="L1873">
        <v>0</v>
      </c>
      <c r="M1873">
        <v>12.586</v>
      </c>
      <c r="N1873">
        <v>24.77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12.551</v>
      </c>
      <c r="U1873">
        <v>28.215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12.621</v>
      </c>
      <c r="AB1873">
        <v>23.43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12.727</v>
      </c>
      <c r="AI1873">
        <v>24.77</v>
      </c>
      <c r="AJ1873">
        <v>0</v>
      </c>
      <c r="AK1873">
        <v>0.10299999999999999</v>
      </c>
      <c r="AL1873">
        <v>1.3089999999999999</v>
      </c>
      <c r="AM1873">
        <v>0</v>
      </c>
      <c r="AN1873">
        <v>12.762</v>
      </c>
      <c r="AO1873">
        <v>22.664000000000001</v>
      </c>
      <c r="AP1873">
        <v>1</v>
      </c>
      <c r="AQ1873">
        <v>1</v>
      </c>
      <c r="AR1873">
        <v>0</v>
      </c>
      <c r="AS1873">
        <v>0</v>
      </c>
      <c r="AT1873">
        <v>0</v>
      </c>
      <c r="AU1873">
        <v>2</v>
      </c>
      <c r="AV1873">
        <v>1</v>
      </c>
      <c r="AW1873">
        <v>1908.4670000000001</v>
      </c>
      <c r="AX1873">
        <v>-823.87199999999996</v>
      </c>
      <c r="AY1873">
        <v>3.4060000000000001</v>
      </c>
      <c r="AZ1873">
        <v>109.17400000000001</v>
      </c>
      <c r="BA1873">
        <v>23.835000000000001</v>
      </c>
      <c r="BB1873">
        <v>0</v>
      </c>
      <c r="BC1873">
        <v>0</v>
      </c>
      <c r="BD1873">
        <v>5700</v>
      </c>
      <c r="BE1873">
        <v>3.5000000000000003E-2</v>
      </c>
      <c r="BF1873">
        <v>5.1499999999999997E-2</v>
      </c>
      <c r="BG1873">
        <v>0.67979999999999996</v>
      </c>
      <c r="BH1873">
        <v>383.00200000000001</v>
      </c>
    </row>
    <row r="1874" spans="1:60">
      <c r="A1874" s="1" t="s">
        <v>431</v>
      </c>
      <c r="B1874">
        <v>12.666</v>
      </c>
      <c r="C1874" s="2">
        <v>2.2879999999999998</v>
      </c>
      <c r="D1874">
        <v>-4.0000000000000001E-3</v>
      </c>
      <c r="E1874">
        <v>0</v>
      </c>
      <c r="F1874">
        <v>0</v>
      </c>
      <c r="G1874">
        <v>0</v>
      </c>
      <c r="H1874">
        <v>-8.0000000000000002E-3</v>
      </c>
      <c r="I1874">
        <v>0</v>
      </c>
      <c r="J1874">
        <v>0</v>
      </c>
      <c r="K1874">
        <v>0</v>
      </c>
      <c r="L1874">
        <v>0</v>
      </c>
      <c r="M1874">
        <v>12.586</v>
      </c>
      <c r="N1874">
        <v>25.535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12.551</v>
      </c>
      <c r="U1874">
        <v>28.215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12.586</v>
      </c>
      <c r="AB1874">
        <v>23.238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12.727</v>
      </c>
      <c r="AI1874">
        <v>23.812999999999999</v>
      </c>
      <c r="AJ1874">
        <v>0</v>
      </c>
      <c r="AK1874">
        <v>0.10299999999999999</v>
      </c>
      <c r="AL1874">
        <v>1.3089999999999999</v>
      </c>
      <c r="AM1874">
        <v>0</v>
      </c>
      <c r="AN1874">
        <v>12.762</v>
      </c>
      <c r="AO1874">
        <v>22.472999999999999</v>
      </c>
      <c r="AP1874">
        <v>1</v>
      </c>
      <c r="AQ1874">
        <v>1</v>
      </c>
      <c r="AR1874">
        <v>0</v>
      </c>
      <c r="AS1874">
        <v>0</v>
      </c>
      <c r="AT1874">
        <v>0</v>
      </c>
      <c r="AU1874">
        <v>2</v>
      </c>
      <c r="AV1874">
        <v>1</v>
      </c>
      <c r="AW1874">
        <v>1911.1420000000001</v>
      </c>
      <c r="AX1874">
        <v>-823.99400000000003</v>
      </c>
      <c r="AY1874">
        <v>3.4060000000000001</v>
      </c>
      <c r="AZ1874">
        <v>109.06</v>
      </c>
      <c r="BA1874">
        <v>24.062999999999999</v>
      </c>
      <c r="BB1874">
        <v>0</v>
      </c>
      <c r="BC1874">
        <v>0</v>
      </c>
      <c r="BD1874">
        <v>5702</v>
      </c>
      <c r="BE1874">
        <v>3.8399999999999997E-2</v>
      </c>
      <c r="BF1874">
        <v>5.0200000000000002E-2</v>
      </c>
      <c r="BG1874">
        <v>0.76480000000000004</v>
      </c>
      <c r="BH1874">
        <v>383.17899999999997</v>
      </c>
    </row>
    <row r="1875" spans="1:60">
      <c r="A1875" s="1" t="s">
        <v>431</v>
      </c>
      <c r="B1875">
        <v>12.666</v>
      </c>
      <c r="C1875" s="2">
        <v>2.2879999999999998</v>
      </c>
      <c r="D1875">
        <v>-1E-3</v>
      </c>
      <c r="E1875">
        <v>0</v>
      </c>
      <c r="F1875">
        <v>0</v>
      </c>
      <c r="G1875">
        <v>0</v>
      </c>
      <c r="H1875">
        <v>-8.0000000000000002E-3</v>
      </c>
      <c r="I1875">
        <v>0</v>
      </c>
      <c r="J1875">
        <v>0</v>
      </c>
      <c r="K1875">
        <v>0</v>
      </c>
      <c r="L1875">
        <v>0</v>
      </c>
      <c r="M1875">
        <v>12.586</v>
      </c>
      <c r="N1875">
        <v>25.152000000000001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12.551</v>
      </c>
      <c r="U1875">
        <v>28.405999999999999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12.621</v>
      </c>
      <c r="AB1875">
        <v>22.855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12.727</v>
      </c>
      <c r="AI1875">
        <v>24.387</v>
      </c>
      <c r="AJ1875">
        <v>0</v>
      </c>
      <c r="AK1875">
        <v>0.10299999999999999</v>
      </c>
      <c r="AL1875">
        <v>1.3089999999999999</v>
      </c>
      <c r="AM1875">
        <v>0</v>
      </c>
      <c r="AN1875">
        <v>12.762</v>
      </c>
      <c r="AO1875">
        <v>22.280999999999999</v>
      </c>
      <c r="AP1875">
        <v>1</v>
      </c>
      <c r="AQ1875">
        <v>1</v>
      </c>
      <c r="AR1875">
        <v>0</v>
      </c>
      <c r="AS1875">
        <v>0</v>
      </c>
      <c r="AT1875">
        <v>0</v>
      </c>
      <c r="AU1875">
        <v>2</v>
      </c>
      <c r="AV1875">
        <v>1</v>
      </c>
      <c r="AW1875">
        <v>1908.4670000000001</v>
      </c>
      <c r="AX1875">
        <v>-824.09699999999998</v>
      </c>
      <c r="AY1875">
        <v>3.4060000000000001</v>
      </c>
      <c r="AZ1875">
        <v>109.17400000000001</v>
      </c>
      <c r="BA1875">
        <v>23.72</v>
      </c>
      <c r="BB1875">
        <v>0</v>
      </c>
      <c r="BC1875">
        <v>0</v>
      </c>
      <c r="BD1875">
        <v>5704</v>
      </c>
      <c r="BE1875">
        <v>3.7600000000000001E-2</v>
      </c>
      <c r="BF1875">
        <v>4.9799999999999997E-2</v>
      </c>
      <c r="BG1875">
        <v>0.75629999999999997</v>
      </c>
      <c r="BH1875">
        <v>383.35700000000003</v>
      </c>
    </row>
    <row r="1876" spans="1:60">
      <c r="A1876" s="1" t="s">
        <v>432</v>
      </c>
      <c r="B1876">
        <v>12.666</v>
      </c>
      <c r="C1876" s="2">
        <v>1.921</v>
      </c>
      <c r="D1876">
        <v>-1E-3</v>
      </c>
      <c r="E1876">
        <v>-2E-3</v>
      </c>
      <c r="F1876">
        <v>-6.0000000000000001E-3</v>
      </c>
      <c r="G1876">
        <v>0</v>
      </c>
      <c r="H1876">
        <v>-8.0000000000000002E-3</v>
      </c>
      <c r="I1876">
        <v>0</v>
      </c>
      <c r="J1876">
        <v>0</v>
      </c>
      <c r="K1876">
        <v>0</v>
      </c>
      <c r="L1876">
        <v>0</v>
      </c>
      <c r="M1876">
        <v>12.586</v>
      </c>
      <c r="N1876">
        <v>24.77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12.551</v>
      </c>
      <c r="U1876">
        <v>28.789000000000001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12.586</v>
      </c>
      <c r="AB1876">
        <v>23.238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12.727</v>
      </c>
      <c r="AI1876">
        <v>23.812999999999999</v>
      </c>
      <c r="AJ1876">
        <v>0</v>
      </c>
      <c r="AK1876">
        <v>0.10299999999999999</v>
      </c>
      <c r="AL1876">
        <v>1.3089999999999999</v>
      </c>
      <c r="AM1876">
        <v>0</v>
      </c>
      <c r="AN1876">
        <v>12.762</v>
      </c>
      <c r="AO1876">
        <v>22.472999999999999</v>
      </c>
      <c r="AP1876">
        <v>1</v>
      </c>
      <c r="AQ1876">
        <v>1</v>
      </c>
      <c r="AR1876">
        <v>0</v>
      </c>
      <c r="AS1876">
        <v>0</v>
      </c>
      <c r="AT1876">
        <v>0</v>
      </c>
      <c r="AU1876">
        <v>2</v>
      </c>
      <c r="AV1876">
        <v>1</v>
      </c>
      <c r="AW1876">
        <v>1911.1420000000001</v>
      </c>
      <c r="AX1876">
        <v>-824.28099999999995</v>
      </c>
      <c r="AY1876">
        <v>3.4060000000000001</v>
      </c>
      <c r="AZ1876">
        <v>109.06</v>
      </c>
      <c r="BA1876">
        <v>23.835000000000001</v>
      </c>
      <c r="BB1876">
        <v>0</v>
      </c>
      <c r="BC1876">
        <v>0</v>
      </c>
      <c r="BD1876">
        <v>5707</v>
      </c>
      <c r="BE1876">
        <v>3.73E-2</v>
      </c>
      <c r="BF1876">
        <v>4.9599999999999998E-2</v>
      </c>
      <c r="BG1876">
        <v>0.75239999999999996</v>
      </c>
      <c r="BH1876">
        <v>383.61599999999999</v>
      </c>
    </row>
    <row r="1877" spans="1:60">
      <c r="A1877" s="1" t="s">
        <v>432</v>
      </c>
      <c r="B1877">
        <v>12.666</v>
      </c>
      <c r="C1877" s="2">
        <v>1.921</v>
      </c>
      <c r="D1877">
        <v>-1E-3</v>
      </c>
      <c r="E1877">
        <v>-2E-3</v>
      </c>
      <c r="F1877">
        <v>-6.0000000000000001E-3</v>
      </c>
      <c r="G1877">
        <v>0</v>
      </c>
      <c r="H1877">
        <v>-8.0000000000000002E-3</v>
      </c>
      <c r="I1877">
        <v>0</v>
      </c>
      <c r="J1877">
        <v>0</v>
      </c>
      <c r="K1877">
        <v>0</v>
      </c>
      <c r="L1877">
        <v>0</v>
      </c>
      <c r="M1877">
        <v>12.586</v>
      </c>
      <c r="N1877">
        <v>24.77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12.551</v>
      </c>
      <c r="U1877">
        <v>28.023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12.586</v>
      </c>
      <c r="AB1877">
        <v>23.238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12.727</v>
      </c>
      <c r="AI1877">
        <v>24.387</v>
      </c>
      <c r="AJ1877">
        <v>0</v>
      </c>
      <c r="AK1877">
        <v>0.10299999999999999</v>
      </c>
      <c r="AL1877">
        <v>1.3089999999999999</v>
      </c>
      <c r="AM1877">
        <v>0</v>
      </c>
      <c r="AN1877">
        <v>12.762</v>
      </c>
      <c r="AO1877">
        <v>22.855</v>
      </c>
      <c r="AP1877">
        <v>1</v>
      </c>
      <c r="AQ1877">
        <v>1</v>
      </c>
      <c r="AR1877">
        <v>0</v>
      </c>
      <c r="AS1877">
        <v>0</v>
      </c>
      <c r="AT1877">
        <v>0</v>
      </c>
      <c r="AU1877">
        <v>2</v>
      </c>
      <c r="AV1877">
        <v>1</v>
      </c>
      <c r="AW1877">
        <v>1908.4670000000001</v>
      </c>
      <c r="AX1877">
        <v>-824.39800000000002</v>
      </c>
      <c r="AY1877">
        <v>3.4009999999999998</v>
      </c>
      <c r="AZ1877">
        <v>109.17400000000001</v>
      </c>
      <c r="BA1877">
        <v>23.835000000000001</v>
      </c>
      <c r="BB1877">
        <v>0</v>
      </c>
      <c r="BC1877">
        <v>0</v>
      </c>
      <c r="BD1877">
        <v>5709</v>
      </c>
      <c r="BE1877">
        <v>3.7499999999999999E-2</v>
      </c>
      <c r="BF1877">
        <v>4.9500000000000002E-2</v>
      </c>
      <c r="BG1877">
        <v>0.75770000000000004</v>
      </c>
      <c r="BH1877">
        <v>383.79</v>
      </c>
    </row>
    <row r="1878" spans="1:60">
      <c r="A1878" s="1" t="s">
        <v>432</v>
      </c>
      <c r="B1878">
        <v>12.666</v>
      </c>
      <c r="C1878" s="2">
        <v>1.921</v>
      </c>
      <c r="D1878">
        <v>-1E-3</v>
      </c>
      <c r="E1878">
        <v>-2E-3</v>
      </c>
      <c r="F1878">
        <v>-6.0000000000000001E-3</v>
      </c>
      <c r="G1878">
        <v>0</v>
      </c>
      <c r="H1878">
        <v>-8.0000000000000002E-3</v>
      </c>
      <c r="I1878">
        <v>0</v>
      </c>
      <c r="J1878">
        <v>0</v>
      </c>
      <c r="K1878">
        <v>0</v>
      </c>
      <c r="L1878">
        <v>0</v>
      </c>
      <c r="M1878">
        <v>12.586</v>
      </c>
      <c r="N1878">
        <v>24.77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12.551</v>
      </c>
      <c r="U1878">
        <v>28.023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12.586</v>
      </c>
      <c r="AB1878">
        <v>23.238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12.727</v>
      </c>
      <c r="AI1878">
        <v>24.195</v>
      </c>
      <c r="AJ1878">
        <v>0</v>
      </c>
      <c r="AK1878">
        <v>0.10299999999999999</v>
      </c>
      <c r="AL1878">
        <v>1.3089999999999999</v>
      </c>
      <c r="AM1878">
        <v>0</v>
      </c>
      <c r="AN1878">
        <v>12.762</v>
      </c>
      <c r="AO1878">
        <v>22.280999999999999</v>
      </c>
      <c r="AP1878">
        <v>1</v>
      </c>
      <c r="AQ1878">
        <v>1</v>
      </c>
      <c r="AR1878">
        <v>0</v>
      </c>
      <c r="AS1878">
        <v>0</v>
      </c>
      <c r="AT1878">
        <v>0</v>
      </c>
      <c r="AU1878">
        <v>2</v>
      </c>
      <c r="AV1878">
        <v>1</v>
      </c>
      <c r="AW1878">
        <v>1911.1420000000001</v>
      </c>
      <c r="AX1878">
        <v>-824.41600000000005</v>
      </c>
      <c r="AY1878">
        <v>3.411</v>
      </c>
      <c r="AZ1878">
        <v>109.289</v>
      </c>
      <c r="BA1878">
        <v>23.835000000000001</v>
      </c>
      <c r="BB1878">
        <v>0</v>
      </c>
      <c r="BC1878">
        <v>0</v>
      </c>
      <c r="BD1878">
        <v>5711</v>
      </c>
      <c r="BE1878">
        <v>3.44E-2</v>
      </c>
      <c r="BF1878">
        <v>0.05</v>
      </c>
      <c r="BG1878">
        <v>0.68830000000000002</v>
      </c>
      <c r="BH1878">
        <v>383.96199999999999</v>
      </c>
    </row>
    <row r="1879" spans="1:60">
      <c r="A1879" s="1" t="s">
        <v>432</v>
      </c>
      <c r="B1879">
        <v>12.666</v>
      </c>
      <c r="C1879" s="2">
        <v>1.921</v>
      </c>
      <c r="D1879">
        <v>-1E-3</v>
      </c>
      <c r="E1879">
        <v>-2E-3</v>
      </c>
      <c r="F1879">
        <v>-6.0000000000000001E-3</v>
      </c>
      <c r="G1879">
        <v>0</v>
      </c>
      <c r="H1879">
        <v>-8.0000000000000002E-3</v>
      </c>
      <c r="I1879">
        <v>0</v>
      </c>
      <c r="J1879">
        <v>0</v>
      </c>
      <c r="K1879">
        <v>0</v>
      </c>
      <c r="L1879">
        <v>0</v>
      </c>
      <c r="M1879">
        <v>12.586</v>
      </c>
      <c r="N1879">
        <v>24.77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12.551</v>
      </c>
      <c r="U1879">
        <v>28.597999999999999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12.586</v>
      </c>
      <c r="AB1879">
        <v>23.812999999999999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12.727</v>
      </c>
      <c r="AI1879">
        <v>24.387</v>
      </c>
      <c r="AJ1879">
        <v>0</v>
      </c>
      <c r="AK1879">
        <v>0.10299999999999999</v>
      </c>
      <c r="AL1879">
        <v>1.3089999999999999</v>
      </c>
      <c r="AM1879">
        <v>0</v>
      </c>
      <c r="AN1879">
        <v>12.762</v>
      </c>
      <c r="AO1879">
        <v>22.280999999999999</v>
      </c>
      <c r="AP1879">
        <v>1</v>
      </c>
      <c r="AQ1879">
        <v>1</v>
      </c>
      <c r="AR1879">
        <v>0</v>
      </c>
      <c r="AS1879">
        <v>0</v>
      </c>
      <c r="AT1879">
        <v>0</v>
      </c>
      <c r="AU1879">
        <v>2</v>
      </c>
      <c r="AV1879">
        <v>1</v>
      </c>
      <c r="AW1879">
        <v>1908.4670000000001</v>
      </c>
      <c r="AX1879">
        <v>-824.50400000000002</v>
      </c>
      <c r="AY1879">
        <v>3.4009999999999998</v>
      </c>
      <c r="AZ1879">
        <v>109.289</v>
      </c>
      <c r="BA1879">
        <v>23.835000000000001</v>
      </c>
      <c r="BB1879">
        <v>0</v>
      </c>
      <c r="BC1879">
        <v>0</v>
      </c>
      <c r="BD1879">
        <v>5713</v>
      </c>
      <c r="BE1879">
        <v>3.9199999999999999E-2</v>
      </c>
      <c r="BF1879">
        <v>4.9799999999999997E-2</v>
      </c>
      <c r="BG1879">
        <v>0.78600000000000003</v>
      </c>
      <c r="BH1879">
        <v>384.13900000000001</v>
      </c>
    </row>
    <row r="1880" spans="1:60">
      <c r="A1880" s="1" t="s">
        <v>432</v>
      </c>
      <c r="B1880">
        <v>12.666</v>
      </c>
      <c r="C1880" s="2">
        <v>1.921</v>
      </c>
      <c r="D1880">
        <v>-1E-3</v>
      </c>
      <c r="E1880">
        <v>-2E-3</v>
      </c>
      <c r="F1880">
        <v>-6.0000000000000001E-3</v>
      </c>
      <c r="G1880">
        <v>0</v>
      </c>
      <c r="H1880">
        <v>-8.0000000000000002E-3</v>
      </c>
      <c r="I1880">
        <v>0</v>
      </c>
      <c r="J1880">
        <v>0</v>
      </c>
      <c r="K1880">
        <v>0</v>
      </c>
      <c r="L1880">
        <v>0</v>
      </c>
      <c r="M1880">
        <v>12.586</v>
      </c>
      <c r="N1880">
        <v>25.344000000000001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12.551</v>
      </c>
      <c r="U1880">
        <v>28.597999999999999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12.621</v>
      </c>
      <c r="AB1880">
        <v>23.43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12.727</v>
      </c>
      <c r="AI1880">
        <v>24.195</v>
      </c>
      <c r="AJ1880">
        <v>0</v>
      </c>
      <c r="AK1880">
        <v>0.10299999999999999</v>
      </c>
      <c r="AL1880">
        <v>1.3089999999999999</v>
      </c>
      <c r="AM1880">
        <v>0</v>
      </c>
      <c r="AN1880">
        <v>12.762</v>
      </c>
      <c r="AO1880">
        <v>22.280999999999999</v>
      </c>
      <c r="AP1880">
        <v>1</v>
      </c>
      <c r="AQ1880">
        <v>1</v>
      </c>
      <c r="AR1880">
        <v>0</v>
      </c>
      <c r="AS1880">
        <v>0</v>
      </c>
      <c r="AT1880">
        <v>0</v>
      </c>
      <c r="AU1880">
        <v>2</v>
      </c>
      <c r="AV1880">
        <v>1</v>
      </c>
      <c r="AW1880">
        <v>1911.1420000000001</v>
      </c>
      <c r="AX1880">
        <v>-824.62199999999996</v>
      </c>
      <c r="AY1880">
        <v>3.4060000000000001</v>
      </c>
      <c r="AZ1880">
        <v>109.289</v>
      </c>
      <c r="BA1880">
        <v>23.835000000000001</v>
      </c>
      <c r="BB1880">
        <v>0</v>
      </c>
      <c r="BC1880">
        <v>0</v>
      </c>
      <c r="BD1880">
        <v>5718</v>
      </c>
      <c r="BE1880">
        <v>3.9300000000000002E-2</v>
      </c>
      <c r="BF1880">
        <v>4.9700000000000001E-2</v>
      </c>
      <c r="BG1880">
        <v>0.79110000000000003</v>
      </c>
      <c r="BH1880">
        <v>384.58</v>
      </c>
    </row>
    <row r="1881" spans="1:60">
      <c r="A1881" s="1" t="s">
        <v>433</v>
      </c>
      <c r="B1881">
        <v>12.666</v>
      </c>
      <c r="C1881" s="2">
        <v>1.921</v>
      </c>
      <c r="D1881">
        <v>-1E-3</v>
      </c>
      <c r="E1881">
        <v>-2E-3</v>
      </c>
      <c r="F1881">
        <v>-6.0000000000000001E-3</v>
      </c>
      <c r="G1881">
        <v>0</v>
      </c>
      <c r="H1881">
        <v>-8.0000000000000002E-3</v>
      </c>
      <c r="I1881">
        <v>0</v>
      </c>
      <c r="J1881">
        <v>0</v>
      </c>
      <c r="K1881">
        <v>0</v>
      </c>
      <c r="L1881">
        <v>0</v>
      </c>
      <c r="M1881">
        <v>12.586</v>
      </c>
      <c r="N1881">
        <v>25.344000000000001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12.551</v>
      </c>
      <c r="U1881">
        <v>28.597999999999999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12.621</v>
      </c>
      <c r="AB1881">
        <v>23.43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12.727</v>
      </c>
      <c r="AI1881">
        <v>24.195</v>
      </c>
      <c r="AJ1881">
        <v>0</v>
      </c>
      <c r="AK1881">
        <v>0.10299999999999999</v>
      </c>
      <c r="AL1881">
        <v>1.3089999999999999</v>
      </c>
      <c r="AM1881">
        <v>0</v>
      </c>
      <c r="AN1881">
        <v>12.762</v>
      </c>
      <c r="AO1881">
        <v>22.280999999999999</v>
      </c>
      <c r="AP1881">
        <v>1</v>
      </c>
      <c r="AQ1881">
        <v>1</v>
      </c>
      <c r="AR1881">
        <v>0</v>
      </c>
      <c r="AS1881">
        <v>0</v>
      </c>
      <c r="AT1881">
        <v>0</v>
      </c>
      <c r="AU1881">
        <v>2</v>
      </c>
      <c r="AV1881">
        <v>1</v>
      </c>
      <c r="AW1881">
        <v>1911.1420000000001</v>
      </c>
      <c r="AX1881">
        <v>-824.62199999999996</v>
      </c>
      <c r="AY1881">
        <v>3.4060000000000001</v>
      </c>
      <c r="AZ1881">
        <v>109.289</v>
      </c>
      <c r="BA1881">
        <v>23.835000000000001</v>
      </c>
      <c r="BB1881">
        <v>0</v>
      </c>
      <c r="BC1881">
        <v>0</v>
      </c>
      <c r="BD1881">
        <v>5718</v>
      </c>
      <c r="BE1881">
        <v>3.9300000000000002E-2</v>
      </c>
      <c r="BF1881">
        <v>4.9700000000000001E-2</v>
      </c>
      <c r="BG1881">
        <v>0.79110000000000003</v>
      </c>
      <c r="BH1881">
        <v>384.58</v>
      </c>
    </row>
    <row r="1882" spans="1:60">
      <c r="A1882" s="1" t="s">
        <v>433</v>
      </c>
      <c r="B1882">
        <v>12.666</v>
      </c>
      <c r="C1882" s="2">
        <v>1.921</v>
      </c>
      <c r="D1882">
        <v>-1E-3</v>
      </c>
      <c r="E1882">
        <v>-2E-3</v>
      </c>
      <c r="F1882">
        <v>-6.0000000000000001E-3</v>
      </c>
      <c r="G1882">
        <v>0</v>
      </c>
      <c r="H1882">
        <v>-8.0000000000000002E-3</v>
      </c>
      <c r="I1882">
        <v>0</v>
      </c>
      <c r="J1882">
        <v>0</v>
      </c>
      <c r="K1882">
        <v>0</v>
      </c>
      <c r="L1882">
        <v>0</v>
      </c>
      <c r="M1882">
        <v>12.586</v>
      </c>
      <c r="N1882">
        <v>25.152000000000001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12.551</v>
      </c>
      <c r="U1882">
        <v>28.215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12.621</v>
      </c>
      <c r="AB1882">
        <v>22.855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12.727</v>
      </c>
      <c r="AI1882">
        <v>24.195</v>
      </c>
      <c r="AJ1882">
        <v>0</v>
      </c>
      <c r="AK1882">
        <v>0.10299999999999999</v>
      </c>
      <c r="AL1882">
        <v>1.3089999999999999</v>
      </c>
      <c r="AM1882">
        <v>0</v>
      </c>
      <c r="AN1882">
        <v>12.762</v>
      </c>
      <c r="AO1882">
        <v>22.664000000000001</v>
      </c>
      <c r="AP1882">
        <v>1</v>
      </c>
      <c r="AQ1882">
        <v>1</v>
      </c>
      <c r="AR1882">
        <v>0</v>
      </c>
      <c r="AS1882">
        <v>0</v>
      </c>
      <c r="AT1882">
        <v>0</v>
      </c>
      <c r="AU1882">
        <v>2</v>
      </c>
      <c r="AV1882">
        <v>1</v>
      </c>
      <c r="AW1882">
        <v>1905.7929999999999</v>
      </c>
      <c r="AX1882">
        <v>-824.79399999999998</v>
      </c>
      <c r="AY1882">
        <v>3.3959999999999999</v>
      </c>
      <c r="AZ1882">
        <v>109.17400000000001</v>
      </c>
      <c r="BA1882">
        <v>23.606000000000002</v>
      </c>
      <c r="BB1882">
        <v>0</v>
      </c>
      <c r="BC1882">
        <v>0</v>
      </c>
      <c r="BD1882">
        <v>5721</v>
      </c>
      <c r="BE1882">
        <v>3.5400000000000001E-2</v>
      </c>
      <c r="BF1882">
        <v>4.9700000000000001E-2</v>
      </c>
      <c r="BG1882">
        <v>0.71330000000000005</v>
      </c>
      <c r="BH1882">
        <v>384.84300000000002</v>
      </c>
    </row>
    <row r="1883" spans="1:60">
      <c r="A1883" s="1" t="s">
        <v>433</v>
      </c>
      <c r="B1883">
        <v>12.666</v>
      </c>
      <c r="C1883" s="2">
        <v>2.2879999999999998</v>
      </c>
      <c r="D1883">
        <v>-1E-3</v>
      </c>
      <c r="E1883">
        <v>-2E-3</v>
      </c>
      <c r="F1883">
        <v>-6.0000000000000001E-3</v>
      </c>
      <c r="G1883">
        <v>0</v>
      </c>
      <c r="H1883">
        <v>-8.0000000000000002E-3</v>
      </c>
      <c r="I1883">
        <v>0</v>
      </c>
      <c r="J1883">
        <v>0</v>
      </c>
      <c r="K1883">
        <v>0</v>
      </c>
      <c r="L1883">
        <v>0</v>
      </c>
      <c r="M1883">
        <v>12.586</v>
      </c>
      <c r="N1883">
        <v>24.960999999999999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12.551</v>
      </c>
      <c r="U1883">
        <v>28.215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12.586</v>
      </c>
      <c r="AB1883">
        <v>22.855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12.727</v>
      </c>
      <c r="AI1883">
        <v>24.387</v>
      </c>
      <c r="AJ1883">
        <v>0</v>
      </c>
      <c r="AK1883">
        <v>0.10299999999999999</v>
      </c>
      <c r="AL1883">
        <v>1.3089999999999999</v>
      </c>
      <c r="AM1883">
        <v>0</v>
      </c>
      <c r="AN1883">
        <v>12.762</v>
      </c>
      <c r="AO1883">
        <v>22.855</v>
      </c>
      <c r="AP1883">
        <v>1</v>
      </c>
      <c r="AQ1883">
        <v>1</v>
      </c>
      <c r="AR1883">
        <v>0</v>
      </c>
      <c r="AS1883">
        <v>0</v>
      </c>
      <c r="AT1883">
        <v>0</v>
      </c>
      <c r="AU1883">
        <v>2</v>
      </c>
      <c r="AV1883">
        <v>1</v>
      </c>
      <c r="AW1883">
        <v>1913.816</v>
      </c>
      <c r="AX1883">
        <v>-824.87400000000002</v>
      </c>
      <c r="AY1883">
        <v>3.4060000000000001</v>
      </c>
      <c r="AZ1883">
        <v>109.289</v>
      </c>
      <c r="BA1883">
        <v>23.72</v>
      </c>
      <c r="BB1883">
        <v>0</v>
      </c>
      <c r="BC1883">
        <v>0</v>
      </c>
      <c r="BD1883">
        <v>5723</v>
      </c>
      <c r="BE1883">
        <v>3.7699999999999997E-2</v>
      </c>
      <c r="BF1883">
        <v>4.9700000000000001E-2</v>
      </c>
      <c r="BG1883">
        <v>0.75970000000000004</v>
      </c>
      <c r="BH1883">
        <v>385.01900000000001</v>
      </c>
    </row>
    <row r="1884" spans="1:60">
      <c r="A1884" s="1" t="s">
        <v>433</v>
      </c>
      <c r="B1884">
        <v>12.666</v>
      </c>
      <c r="C1884" s="2">
        <v>1.921</v>
      </c>
      <c r="D1884">
        <v>-1E-3</v>
      </c>
      <c r="E1884">
        <v>-2E-3</v>
      </c>
      <c r="F1884">
        <v>-6.0000000000000001E-3</v>
      </c>
      <c r="G1884">
        <v>0</v>
      </c>
      <c r="H1884">
        <v>-8.0000000000000002E-3</v>
      </c>
      <c r="I1884">
        <v>0</v>
      </c>
      <c r="J1884">
        <v>0</v>
      </c>
      <c r="K1884">
        <v>0</v>
      </c>
      <c r="L1884">
        <v>0</v>
      </c>
      <c r="M1884">
        <v>12.586</v>
      </c>
      <c r="N1884">
        <v>24.387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12.551</v>
      </c>
      <c r="U1884">
        <v>28.215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12.586</v>
      </c>
      <c r="AB1884">
        <v>23.43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12.727</v>
      </c>
      <c r="AI1884">
        <v>24.387</v>
      </c>
      <c r="AJ1884">
        <v>0</v>
      </c>
      <c r="AK1884">
        <v>0.10299999999999999</v>
      </c>
      <c r="AL1884">
        <v>1.3089999999999999</v>
      </c>
      <c r="AM1884">
        <v>0</v>
      </c>
      <c r="AN1884">
        <v>12.762</v>
      </c>
      <c r="AO1884">
        <v>22.472999999999999</v>
      </c>
      <c r="AP1884">
        <v>1</v>
      </c>
      <c r="AQ1884">
        <v>1</v>
      </c>
      <c r="AR1884">
        <v>0</v>
      </c>
      <c r="AS1884">
        <v>0</v>
      </c>
      <c r="AT1884">
        <v>0</v>
      </c>
      <c r="AU1884">
        <v>2</v>
      </c>
      <c r="AV1884">
        <v>1</v>
      </c>
      <c r="AW1884">
        <v>1908.4670000000001</v>
      </c>
      <c r="AX1884">
        <v>-824.97500000000002</v>
      </c>
      <c r="AY1884">
        <v>3.4009999999999998</v>
      </c>
      <c r="AZ1884">
        <v>109.17400000000001</v>
      </c>
      <c r="BA1884">
        <v>23.606000000000002</v>
      </c>
      <c r="BB1884">
        <v>0</v>
      </c>
      <c r="BC1884">
        <v>0</v>
      </c>
      <c r="BD1884">
        <v>5725</v>
      </c>
      <c r="BE1884">
        <v>3.9300000000000002E-2</v>
      </c>
      <c r="BF1884">
        <v>4.99E-2</v>
      </c>
      <c r="BG1884">
        <v>0.78859999999999997</v>
      </c>
      <c r="BH1884">
        <v>385.19099999999997</v>
      </c>
    </row>
    <row r="1885" spans="1:60">
      <c r="A1885" s="1" t="s">
        <v>433</v>
      </c>
      <c r="B1885">
        <v>12.666</v>
      </c>
      <c r="C1885" s="2">
        <v>2.2879999999999998</v>
      </c>
      <c r="D1885">
        <v>-1E-3</v>
      </c>
      <c r="E1885">
        <v>-2E-3</v>
      </c>
      <c r="F1885">
        <v>-6.0000000000000001E-3</v>
      </c>
      <c r="G1885">
        <v>0</v>
      </c>
      <c r="H1885">
        <v>-8.0000000000000002E-3</v>
      </c>
      <c r="I1885">
        <v>0</v>
      </c>
      <c r="J1885">
        <v>0</v>
      </c>
      <c r="K1885">
        <v>0</v>
      </c>
      <c r="L1885">
        <v>0</v>
      </c>
      <c r="M1885">
        <v>12.586</v>
      </c>
      <c r="N1885">
        <v>25.152000000000001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12.551</v>
      </c>
      <c r="U1885">
        <v>28.215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12.621</v>
      </c>
      <c r="AB1885">
        <v>23.238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12.727</v>
      </c>
      <c r="AI1885">
        <v>24.195</v>
      </c>
      <c r="AJ1885">
        <v>0</v>
      </c>
      <c r="AK1885">
        <v>0.10299999999999999</v>
      </c>
      <c r="AL1885">
        <v>1.3089999999999999</v>
      </c>
      <c r="AM1885">
        <v>0</v>
      </c>
      <c r="AN1885">
        <v>12.762</v>
      </c>
      <c r="AO1885">
        <v>22.472999999999999</v>
      </c>
      <c r="AP1885">
        <v>1</v>
      </c>
      <c r="AQ1885">
        <v>1</v>
      </c>
      <c r="AR1885">
        <v>0</v>
      </c>
      <c r="AS1885">
        <v>0</v>
      </c>
      <c r="AT1885">
        <v>0</v>
      </c>
      <c r="AU1885">
        <v>2</v>
      </c>
      <c r="AV1885">
        <v>1</v>
      </c>
      <c r="AW1885">
        <v>1908.4670000000001</v>
      </c>
      <c r="AX1885">
        <v>-824.98800000000006</v>
      </c>
      <c r="AY1885">
        <v>3.4009999999999998</v>
      </c>
      <c r="AZ1885">
        <v>109.06</v>
      </c>
      <c r="BA1885">
        <v>23.949000000000002</v>
      </c>
      <c r="BB1885">
        <v>0</v>
      </c>
      <c r="BC1885">
        <v>0</v>
      </c>
      <c r="BD1885">
        <v>5727</v>
      </c>
      <c r="BE1885">
        <v>3.5200000000000002E-2</v>
      </c>
      <c r="BF1885">
        <v>4.99E-2</v>
      </c>
      <c r="BG1885">
        <v>0.70540000000000003</v>
      </c>
      <c r="BH1885">
        <v>385.363</v>
      </c>
    </row>
    <row r="1886" spans="1:60">
      <c r="A1886" s="1" t="s">
        <v>434</v>
      </c>
      <c r="B1886">
        <v>12.666</v>
      </c>
      <c r="C1886" s="2">
        <v>1.554</v>
      </c>
      <c r="D1886">
        <v>-1E-3</v>
      </c>
      <c r="E1886">
        <v>-2E-3</v>
      </c>
      <c r="F1886">
        <v>-6.0000000000000001E-3</v>
      </c>
      <c r="G1886">
        <v>0</v>
      </c>
      <c r="H1886">
        <v>-8.0000000000000002E-3</v>
      </c>
      <c r="I1886">
        <v>0</v>
      </c>
      <c r="J1886">
        <v>0</v>
      </c>
      <c r="K1886">
        <v>0</v>
      </c>
      <c r="L1886">
        <v>0</v>
      </c>
      <c r="M1886">
        <v>12.586</v>
      </c>
      <c r="N1886">
        <v>24.960999999999999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12.551</v>
      </c>
      <c r="U1886">
        <v>28.405999999999999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12.586</v>
      </c>
      <c r="AB1886">
        <v>22.664000000000001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12.727</v>
      </c>
      <c r="AI1886">
        <v>24.004000000000001</v>
      </c>
      <c r="AJ1886">
        <v>0</v>
      </c>
      <c r="AK1886">
        <v>0.10299999999999999</v>
      </c>
      <c r="AL1886">
        <v>1.3089999999999999</v>
      </c>
      <c r="AM1886">
        <v>0</v>
      </c>
      <c r="AN1886">
        <v>12.762</v>
      </c>
      <c r="AO1886">
        <v>22.280999999999999</v>
      </c>
      <c r="AP1886">
        <v>1</v>
      </c>
      <c r="AQ1886">
        <v>1</v>
      </c>
      <c r="AR1886">
        <v>0</v>
      </c>
      <c r="AS1886">
        <v>0</v>
      </c>
      <c r="AT1886">
        <v>0</v>
      </c>
      <c r="AU1886">
        <v>2</v>
      </c>
      <c r="AV1886">
        <v>1</v>
      </c>
      <c r="AW1886">
        <v>1911.1420000000001</v>
      </c>
      <c r="AX1886">
        <v>-825.04399999999998</v>
      </c>
      <c r="AY1886">
        <v>3.3959999999999999</v>
      </c>
      <c r="AZ1886">
        <v>109.06</v>
      </c>
      <c r="BA1886">
        <v>24.062999999999999</v>
      </c>
      <c r="BB1886">
        <v>0</v>
      </c>
      <c r="BC1886">
        <v>0</v>
      </c>
      <c r="BD1886">
        <v>5730</v>
      </c>
      <c r="BE1886">
        <v>3.5099999999999999E-2</v>
      </c>
      <c r="BF1886">
        <v>4.9599999999999998E-2</v>
      </c>
      <c r="BG1886">
        <v>0.70809999999999995</v>
      </c>
      <c r="BH1886">
        <v>385.62299999999999</v>
      </c>
    </row>
    <row r="1887" spans="1:60">
      <c r="A1887" s="1" t="s">
        <v>434</v>
      </c>
      <c r="B1887">
        <v>12.666</v>
      </c>
      <c r="C1887" s="2">
        <v>1.921</v>
      </c>
      <c r="D1887">
        <v>-4.0000000000000001E-3</v>
      </c>
      <c r="E1887">
        <v>-2E-3</v>
      </c>
      <c r="F1887">
        <v>-1E-3</v>
      </c>
      <c r="G1887">
        <v>0</v>
      </c>
      <c r="H1887">
        <v>-8.0000000000000002E-3</v>
      </c>
      <c r="I1887">
        <v>0</v>
      </c>
      <c r="J1887">
        <v>0</v>
      </c>
      <c r="K1887">
        <v>0</v>
      </c>
      <c r="L1887">
        <v>0</v>
      </c>
      <c r="M1887">
        <v>12.586</v>
      </c>
      <c r="N1887">
        <v>25.152000000000001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12.586</v>
      </c>
      <c r="U1887">
        <v>28.215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12.621</v>
      </c>
      <c r="AB1887">
        <v>23.43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12.727</v>
      </c>
      <c r="AI1887">
        <v>24.004000000000001</v>
      </c>
      <c r="AJ1887">
        <v>0</v>
      </c>
      <c r="AK1887">
        <v>0.10299999999999999</v>
      </c>
      <c r="AL1887">
        <v>1.3089999999999999</v>
      </c>
      <c r="AM1887">
        <v>0</v>
      </c>
      <c r="AN1887">
        <v>12.797000000000001</v>
      </c>
      <c r="AO1887">
        <v>22.472999999999999</v>
      </c>
      <c r="AP1887">
        <v>1</v>
      </c>
      <c r="AQ1887">
        <v>1</v>
      </c>
      <c r="AR1887">
        <v>0</v>
      </c>
      <c r="AS1887">
        <v>0</v>
      </c>
      <c r="AT1887">
        <v>0</v>
      </c>
      <c r="AU1887">
        <v>2</v>
      </c>
      <c r="AV1887">
        <v>1</v>
      </c>
      <c r="AW1887">
        <v>1908.4670000000001</v>
      </c>
      <c r="AX1887">
        <v>-825.11500000000001</v>
      </c>
      <c r="AY1887">
        <v>3.4060000000000001</v>
      </c>
      <c r="AZ1887">
        <v>109.06</v>
      </c>
      <c r="BA1887">
        <v>23.835000000000001</v>
      </c>
      <c r="BB1887">
        <v>0</v>
      </c>
      <c r="BC1887">
        <v>0</v>
      </c>
      <c r="BD1887">
        <v>5733</v>
      </c>
      <c r="BE1887">
        <v>3.4700000000000002E-2</v>
      </c>
      <c r="BF1887">
        <v>5.0799999999999998E-2</v>
      </c>
      <c r="BG1887">
        <v>0.68220000000000003</v>
      </c>
      <c r="BH1887">
        <v>385.88200000000001</v>
      </c>
    </row>
    <row r="1888" spans="1:60">
      <c r="A1888" s="1" t="s">
        <v>434</v>
      </c>
      <c r="B1888">
        <v>12.666</v>
      </c>
      <c r="C1888" s="2">
        <v>2.2879999999999998</v>
      </c>
      <c r="D1888">
        <v>-4.0000000000000001E-3</v>
      </c>
      <c r="E1888">
        <v>0</v>
      </c>
      <c r="F1888">
        <v>-1E-3</v>
      </c>
      <c r="G1888">
        <v>0</v>
      </c>
      <c r="H1888">
        <v>-8.0000000000000002E-3</v>
      </c>
      <c r="I1888">
        <v>0</v>
      </c>
      <c r="J1888">
        <v>0</v>
      </c>
      <c r="K1888">
        <v>0</v>
      </c>
      <c r="L1888">
        <v>0</v>
      </c>
      <c r="M1888">
        <v>12.586</v>
      </c>
      <c r="N1888">
        <v>24.387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12.586</v>
      </c>
      <c r="U1888">
        <v>28.215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12.586</v>
      </c>
      <c r="AB1888">
        <v>23.238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12.727</v>
      </c>
      <c r="AI1888">
        <v>24.004000000000001</v>
      </c>
      <c r="AJ1888">
        <v>0</v>
      </c>
      <c r="AK1888">
        <v>0.10299999999999999</v>
      </c>
      <c r="AL1888">
        <v>1.3089999999999999</v>
      </c>
      <c r="AM1888">
        <v>0</v>
      </c>
      <c r="AN1888">
        <v>12.762</v>
      </c>
      <c r="AO1888">
        <v>22.664000000000001</v>
      </c>
      <c r="AP1888">
        <v>1</v>
      </c>
      <c r="AQ1888">
        <v>1</v>
      </c>
      <c r="AR1888">
        <v>0</v>
      </c>
      <c r="AS1888">
        <v>0</v>
      </c>
      <c r="AT1888">
        <v>0</v>
      </c>
      <c r="AU1888">
        <v>2</v>
      </c>
      <c r="AV1888">
        <v>1</v>
      </c>
      <c r="AW1888">
        <v>1911.1420000000001</v>
      </c>
      <c r="AX1888">
        <v>-825.14200000000005</v>
      </c>
      <c r="AY1888">
        <v>3.4009999999999998</v>
      </c>
      <c r="AZ1888">
        <v>109.06</v>
      </c>
      <c r="BA1888">
        <v>23.835000000000001</v>
      </c>
      <c r="BB1888">
        <v>0</v>
      </c>
      <c r="BC1888">
        <v>0</v>
      </c>
      <c r="BD1888">
        <v>5735</v>
      </c>
      <c r="BE1888">
        <v>3.6499999999999998E-2</v>
      </c>
      <c r="BF1888">
        <v>4.9399999999999999E-2</v>
      </c>
      <c r="BG1888">
        <v>0.73860000000000003</v>
      </c>
      <c r="BH1888">
        <v>386.05500000000001</v>
      </c>
    </row>
    <row r="1889" spans="1:60">
      <c r="A1889" s="1" t="s">
        <v>0</v>
      </c>
      <c r="C1889" s="2"/>
    </row>
    <row r="1890" spans="1:60">
      <c r="A1890" s="1" t="s">
        <v>434</v>
      </c>
      <c r="B1890">
        <v>12.666</v>
      </c>
      <c r="C1890" s="2">
        <v>1.921</v>
      </c>
      <c r="D1890">
        <v>-2E-3</v>
      </c>
      <c r="E1890">
        <v>1E-3</v>
      </c>
      <c r="F1890">
        <v>-1E-3</v>
      </c>
      <c r="G1890">
        <v>0</v>
      </c>
      <c r="H1890">
        <v>-8.0000000000000002E-3</v>
      </c>
      <c r="I1890">
        <v>0</v>
      </c>
      <c r="J1890">
        <v>0</v>
      </c>
      <c r="K1890">
        <v>0</v>
      </c>
      <c r="L1890">
        <v>0</v>
      </c>
      <c r="M1890">
        <v>12.586</v>
      </c>
      <c r="N1890">
        <v>25.152000000000001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12.586</v>
      </c>
      <c r="U1890">
        <v>28.597999999999999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12.621</v>
      </c>
      <c r="AB1890">
        <v>23.620999999999999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12.727</v>
      </c>
      <c r="AI1890">
        <v>24.195</v>
      </c>
      <c r="AJ1890">
        <v>0</v>
      </c>
      <c r="AK1890">
        <v>0.10299999999999999</v>
      </c>
      <c r="AL1890">
        <v>1.3089999999999999</v>
      </c>
      <c r="AM1890">
        <v>0</v>
      </c>
      <c r="AN1890">
        <v>12.762</v>
      </c>
      <c r="AO1890">
        <v>22.855</v>
      </c>
      <c r="AP1890">
        <v>1</v>
      </c>
      <c r="AQ1890">
        <v>1</v>
      </c>
      <c r="AR1890">
        <v>0</v>
      </c>
      <c r="AS1890">
        <v>0</v>
      </c>
      <c r="AT1890">
        <v>0</v>
      </c>
      <c r="AU1890">
        <v>2</v>
      </c>
      <c r="AV1890">
        <v>1</v>
      </c>
      <c r="AW1890">
        <v>1908.4670000000001</v>
      </c>
      <c r="AX1890">
        <v>-825.25</v>
      </c>
      <c r="AY1890">
        <v>3.4009999999999998</v>
      </c>
      <c r="AZ1890">
        <v>109.06</v>
      </c>
      <c r="BA1890">
        <v>23.72</v>
      </c>
      <c r="BB1890">
        <v>0</v>
      </c>
      <c r="BC1890">
        <v>0</v>
      </c>
      <c r="BD1890">
        <v>5737</v>
      </c>
      <c r="BE1890">
        <v>3.7699999999999997E-2</v>
      </c>
      <c r="BF1890">
        <v>4.9599999999999998E-2</v>
      </c>
      <c r="BG1890">
        <v>0.75970000000000004</v>
      </c>
      <c r="BH1890">
        <v>386.23099999999999</v>
      </c>
    </row>
    <row r="1891" spans="1:60">
      <c r="A1891" s="1" t="s">
        <v>435</v>
      </c>
      <c r="B1891">
        <v>12.666</v>
      </c>
      <c r="C1891" s="2">
        <v>1.921</v>
      </c>
      <c r="D1891">
        <v>-1E-3</v>
      </c>
      <c r="E1891">
        <v>1E-3</v>
      </c>
      <c r="F1891">
        <v>-1E-3</v>
      </c>
      <c r="G1891">
        <v>0</v>
      </c>
      <c r="H1891">
        <v>-8.0000000000000002E-3</v>
      </c>
      <c r="I1891">
        <v>0</v>
      </c>
      <c r="J1891">
        <v>0</v>
      </c>
      <c r="K1891">
        <v>0</v>
      </c>
      <c r="L1891">
        <v>0</v>
      </c>
      <c r="M1891">
        <v>12.586</v>
      </c>
      <c r="N1891">
        <v>25.344000000000001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12.551</v>
      </c>
      <c r="U1891">
        <v>28.405999999999999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12.586</v>
      </c>
      <c r="AB1891">
        <v>23.43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12.727</v>
      </c>
      <c r="AI1891">
        <v>24.195</v>
      </c>
      <c r="AJ1891">
        <v>0</v>
      </c>
      <c r="AK1891">
        <v>0.10299999999999999</v>
      </c>
      <c r="AL1891">
        <v>1.3089999999999999</v>
      </c>
      <c r="AM1891">
        <v>0</v>
      </c>
      <c r="AN1891">
        <v>12.762</v>
      </c>
      <c r="AO1891">
        <v>22.855</v>
      </c>
      <c r="AP1891">
        <v>1</v>
      </c>
      <c r="AQ1891">
        <v>1</v>
      </c>
      <c r="AR1891">
        <v>0</v>
      </c>
      <c r="AS1891">
        <v>0</v>
      </c>
      <c r="AT1891">
        <v>0</v>
      </c>
      <c r="AU1891">
        <v>2</v>
      </c>
      <c r="AV1891">
        <v>1</v>
      </c>
      <c r="AW1891">
        <v>1905.7929999999999</v>
      </c>
      <c r="AX1891">
        <v>-825.35500000000002</v>
      </c>
      <c r="AY1891">
        <v>3.4009999999999998</v>
      </c>
      <c r="AZ1891">
        <v>109.17400000000001</v>
      </c>
      <c r="BA1891">
        <v>23.835000000000001</v>
      </c>
      <c r="BB1891">
        <v>0</v>
      </c>
      <c r="BC1891">
        <v>0</v>
      </c>
      <c r="BD1891">
        <v>5739</v>
      </c>
      <c r="BE1891">
        <v>3.7699999999999997E-2</v>
      </c>
      <c r="BF1891">
        <v>4.9399999999999999E-2</v>
      </c>
      <c r="BG1891">
        <v>0.76290000000000002</v>
      </c>
      <c r="BH1891">
        <v>386.40499999999997</v>
      </c>
    </row>
    <row r="1892" spans="1:60">
      <c r="A1892" s="1" t="s">
        <v>435</v>
      </c>
      <c r="B1892">
        <v>12.666</v>
      </c>
      <c r="C1892" s="2">
        <v>2.6560000000000001</v>
      </c>
      <c r="D1892">
        <v>-1E-3</v>
      </c>
      <c r="E1892">
        <v>1E-3</v>
      </c>
      <c r="F1892">
        <v>-1E-3</v>
      </c>
      <c r="G1892">
        <v>0</v>
      </c>
      <c r="H1892">
        <v>-8.0000000000000002E-3</v>
      </c>
      <c r="I1892">
        <v>0</v>
      </c>
      <c r="J1892">
        <v>0</v>
      </c>
      <c r="K1892">
        <v>0</v>
      </c>
      <c r="L1892">
        <v>0</v>
      </c>
      <c r="M1892">
        <v>12.586</v>
      </c>
      <c r="N1892">
        <v>24.77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12.586</v>
      </c>
      <c r="U1892">
        <v>28.789000000000001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12.621</v>
      </c>
      <c r="AB1892">
        <v>23.43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12.727</v>
      </c>
      <c r="AI1892">
        <v>24.195</v>
      </c>
      <c r="AJ1892">
        <v>0</v>
      </c>
      <c r="AK1892">
        <v>0.10299999999999999</v>
      </c>
      <c r="AL1892">
        <v>1.3089999999999999</v>
      </c>
      <c r="AM1892">
        <v>0</v>
      </c>
      <c r="AN1892">
        <v>12.762</v>
      </c>
      <c r="AO1892">
        <v>21.898</v>
      </c>
      <c r="AP1892">
        <v>1</v>
      </c>
      <c r="AQ1892">
        <v>1</v>
      </c>
      <c r="AR1892">
        <v>0</v>
      </c>
      <c r="AS1892">
        <v>0</v>
      </c>
      <c r="AT1892">
        <v>0</v>
      </c>
      <c r="AU1892">
        <v>2</v>
      </c>
      <c r="AV1892">
        <v>1</v>
      </c>
      <c r="AW1892">
        <v>1908.4670000000001</v>
      </c>
      <c r="AX1892">
        <v>-825.53</v>
      </c>
      <c r="AY1892">
        <v>3.4009999999999998</v>
      </c>
      <c r="AZ1892">
        <v>108.946</v>
      </c>
      <c r="BA1892">
        <v>23.606000000000002</v>
      </c>
      <c r="BB1892">
        <v>0</v>
      </c>
      <c r="BC1892">
        <v>0</v>
      </c>
      <c r="BD1892">
        <v>5742</v>
      </c>
      <c r="BE1892">
        <v>3.4599999999999999E-2</v>
      </c>
      <c r="BF1892">
        <v>4.9500000000000002E-2</v>
      </c>
      <c r="BG1892">
        <v>0.69830000000000003</v>
      </c>
      <c r="BH1892">
        <v>386.66399999999999</v>
      </c>
    </row>
    <row r="1893" spans="1:60">
      <c r="A1893" s="1" t="s">
        <v>435</v>
      </c>
      <c r="B1893">
        <v>12.666</v>
      </c>
      <c r="C1893" s="2">
        <v>2.2879999999999998</v>
      </c>
      <c r="D1893">
        <v>-1E-3</v>
      </c>
      <c r="E1893">
        <v>1E-3</v>
      </c>
      <c r="F1893">
        <v>-1E-3</v>
      </c>
      <c r="G1893">
        <v>0</v>
      </c>
      <c r="H1893">
        <v>-8.0000000000000002E-3</v>
      </c>
      <c r="I1893">
        <v>0</v>
      </c>
      <c r="J1893">
        <v>0</v>
      </c>
      <c r="K1893">
        <v>0</v>
      </c>
      <c r="L1893">
        <v>0</v>
      </c>
      <c r="M1893">
        <v>12.586</v>
      </c>
      <c r="N1893">
        <v>24.960999999999999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12.551</v>
      </c>
      <c r="U1893">
        <v>28.215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12.621</v>
      </c>
      <c r="AB1893">
        <v>23.43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12.727</v>
      </c>
      <c r="AI1893">
        <v>24.577999999999999</v>
      </c>
      <c r="AJ1893">
        <v>0</v>
      </c>
      <c r="AK1893">
        <v>0.10299999999999999</v>
      </c>
      <c r="AL1893">
        <v>1.3089999999999999</v>
      </c>
      <c r="AM1893">
        <v>0</v>
      </c>
      <c r="AN1893">
        <v>12.762</v>
      </c>
      <c r="AO1893">
        <v>22.472999999999999</v>
      </c>
      <c r="AP1893">
        <v>1</v>
      </c>
      <c r="AQ1893">
        <v>1</v>
      </c>
      <c r="AR1893">
        <v>0</v>
      </c>
      <c r="AS1893">
        <v>0</v>
      </c>
      <c r="AT1893">
        <v>0</v>
      </c>
      <c r="AU1893">
        <v>2</v>
      </c>
      <c r="AV1893">
        <v>1</v>
      </c>
      <c r="AW1893">
        <v>1911.1420000000001</v>
      </c>
      <c r="AX1893">
        <v>-825.61</v>
      </c>
      <c r="AY1893">
        <v>3.4009999999999998</v>
      </c>
      <c r="AZ1893">
        <v>109.289</v>
      </c>
      <c r="BA1893">
        <v>24.062999999999999</v>
      </c>
      <c r="BB1893">
        <v>0</v>
      </c>
      <c r="BC1893">
        <v>0</v>
      </c>
      <c r="BD1893">
        <v>5744</v>
      </c>
      <c r="BE1893">
        <v>3.8100000000000002E-2</v>
      </c>
      <c r="BF1893">
        <v>4.9299999999999997E-2</v>
      </c>
      <c r="BG1893">
        <v>0.77300000000000002</v>
      </c>
      <c r="BH1893">
        <v>386.83800000000002</v>
      </c>
    </row>
    <row r="1894" spans="1:60">
      <c r="A1894" s="1" t="s">
        <v>435</v>
      </c>
      <c r="B1894">
        <v>12.666</v>
      </c>
      <c r="C1894" s="2">
        <v>2.2879999999999998</v>
      </c>
      <c r="D1894">
        <v>-1E-3</v>
      </c>
      <c r="E1894">
        <v>1E-3</v>
      </c>
      <c r="F1894">
        <v>-1E-3</v>
      </c>
      <c r="G1894">
        <v>0</v>
      </c>
      <c r="H1894">
        <v>-8.0000000000000002E-3</v>
      </c>
      <c r="I1894">
        <v>0</v>
      </c>
      <c r="J1894">
        <v>0</v>
      </c>
      <c r="K1894">
        <v>0</v>
      </c>
      <c r="L1894">
        <v>0</v>
      </c>
      <c r="M1894">
        <v>12.586</v>
      </c>
      <c r="N1894">
        <v>25.152000000000001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12.551</v>
      </c>
      <c r="U1894">
        <v>28.597999999999999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12.621</v>
      </c>
      <c r="AB1894">
        <v>23.047000000000001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12.727</v>
      </c>
      <c r="AI1894">
        <v>24.195</v>
      </c>
      <c r="AJ1894">
        <v>0</v>
      </c>
      <c r="AK1894">
        <v>0.10299999999999999</v>
      </c>
      <c r="AL1894">
        <v>1.3089999999999999</v>
      </c>
      <c r="AM1894">
        <v>0</v>
      </c>
      <c r="AN1894">
        <v>12.762</v>
      </c>
      <c r="AO1894">
        <v>22.09</v>
      </c>
      <c r="AP1894">
        <v>1</v>
      </c>
      <c r="AQ1894">
        <v>1</v>
      </c>
      <c r="AR1894">
        <v>0</v>
      </c>
      <c r="AS1894">
        <v>0</v>
      </c>
      <c r="AT1894">
        <v>0</v>
      </c>
      <c r="AU1894">
        <v>2</v>
      </c>
      <c r="AV1894">
        <v>1</v>
      </c>
      <c r="AW1894">
        <v>1908.4670000000001</v>
      </c>
      <c r="AX1894">
        <v>-825.69200000000001</v>
      </c>
      <c r="AY1894">
        <v>3.411</v>
      </c>
      <c r="AZ1894">
        <v>109.40300000000001</v>
      </c>
      <c r="BA1894">
        <v>23.835000000000001</v>
      </c>
      <c r="BB1894">
        <v>0</v>
      </c>
      <c r="BC1894">
        <v>0</v>
      </c>
      <c r="BD1894">
        <v>5746</v>
      </c>
      <c r="BE1894">
        <v>3.8300000000000001E-2</v>
      </c>
      <c r="BF1894">
        <v>4.9700000000000001E-2</v>
      </c>
      <c r="BG1894">
        <v>0.77100000000000002</v>
      </c>
      <c r="BH1894">
        <v>387.01100000000002</v>
      </c>
    </row>
    <row r="1895" spans="1:60">
      <c r="A1895" s="1" t="s">
        <v>435</v>
      </c>
      <c r="B1895">
        <v>12.666</v>
      </c>
      <c r="C1895" s="2">
        <v>3.0230000000000001</v>
      </c>
      <c r="D1895">
        <v>-1E-3</v>
      </c>
      <c r="E1895">
        <v>1E-3</v>
      </c>
      <c r="F1895">
        <v>-1E-3</v>
      </c>
      <c r="G1895">
        <v>0</v>
      </c>
      <c r="H1895">
        <v>-8.0000000000000002E-3</v>
      </c>
      <c r="I1895">
        <v>0</v>
      </c>
      <c r="J1895">
        <v>0</v>
      </c>
      <c r="K1895">
        <v>0</v>
      </c>
      <c r="L1895">
        <v>0</v>
      </c>
      <c r="M1895">
        <v>12.586</v>
      </c>
      <c r="N1895">
        <v>25.152000000000001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12.551</v>
      </c>
      <c r="U1895">
        <v>28.023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12.586</v>
      </c>
      <c r="AB1895">
        <v>23.238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12.727</v>
      </c>
      <c r="AI1895">
        <v>24.387</v>
      </c>
      <c r="AJ1895">
        <v>0</v>
      </c>
      <c r="AK1895">
        <v>0.10299999999999999</v>
      </c>
      <c r="AL1895">
        <v>1.3089999999999999</v>
      </c>
      <c r="AM1895">
        <v>0</v>
      </c>
      <c r="AN1895">
        <v>12.762</v>
      </c>
      <c r="AO1895">
        <v>22.280999999999999</v>
      </c>
      <c r="AP1895">
        <v>1</v>
      </c>
      <c r="AQ1895">
        <v>1</v>
      </c>
      <c r="AR1895">
        <v>0</v>
      </c>
      <c r="AS1895">
        <v>0</v>
      </c>
      <c r="AT1895">
        <v>0</v>
      </c>
      <c r="AU1895">
        <v>2</v>
      </c>
      <c r="AV1895">
        <v>1</v>
      </c>
      <c r="AW1895">
        <v>1905.7929999999999</v>
      </c>
      <c r="AX1895">
        <v>-825.72</v>
      </c>
      <c r="AY1895">
        <v>3.4060000000000001</v>
      </c>
      <c r="AZ1895">
        <v>109.06</v>
      </c>
      <c r="BA1895">
        <v>23.835000000000001</v>
      </c>
      <c r="BB1895">
        <v>0</v>
      </c>
      <c r="BC1895">
        <v>0</v>
      </c>
      <c r="BD1895">
        <v>5749</v>
      </c>
      <c r="BE1895">
        <v>3.7499999999999999E-2</v>
      </c>
      <c r="BF1895">
        <v>4.9700000000000001E-2</v>
      </c>
      <c r="BG1895">
        <v>0.75470000000000004</v>
      </c>
      <c r="BH1895">
        <v>387.279</v>
      </c>
    </row>
    <row r="1896" spans="1:60">
      <c r="A1896" s="1" t="s">
        <v>436</v>
      </c>
      <c r="B1896">
        <v>12.666</v>
      </c>
      <c r="C1896" s="2">
        <v>2.2879999999999998</v>
      </c>
      <c r="D1896">
        <v>-4.0000000000000001E-3</v>
      </c>
      <c r="E1896">
        <v>1E-3</v>
      </c>
      <c r="F1896">
        <v>-1E-3</v>
      </c>
      <c r="G1896">
        <v>0</v>
      </c>
      <c r="H1896">
        <v>-8.0000000000000002E-3</v>
      </c>
      <c r="I1896">
        <v>0</v>
      </c>
      <c r="J1896">
        <v>0</v>
      </c>
      <c r="K1896">
        <v>0</v>
      </c>
      <c r="L1896">
        <v>0</v>
      </c>
      <c r="M1896">
        <v>12.586</v>
      </c>
      <c r="N1896">
        <v>25.344000000000001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12.551</v>
      </c>
      <c r="U1896">
        <v>28.405999999999999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12.621</v>
      </c>
      <c r="AB1896">
        <v>23.43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12.727</v>
      </c>
      <c r="AI1896">
        <v>24.387</v>
      </c>
      <c r="AJ1896">
        <v>0</v>
      </c>
      <c r="AK1896">
        <v>0.10299999999999999</v>
      </c>
      <c r="AL1896">
        <v>1.3089999999999999</v>
      </c>
      <c r="AM1896">
        <v>0</v>
      </c>
      <c r="AN1896">
        <v>12.762</v>
      </c>
      <c r="AO1896">
        <v>23.047000000000001</v>
      </c>
      <c r="AP1896">
        <v>1</v>
      </c>
      <c r="AQ1896">
        <v>1</v>
      </c>
      <c r="AR1896">
        <v>0</v>
      </c>
      <c r="AS1896">
        <v>0</v>
      </c>
      <c r="AT1896">
        <v>0</v>
      </c>
      <c r="AU1896">
        <v>2</v>
      </c>
      <c r="AV1896">
        <v>1</v>
      </c>
      <c r="AW1896">
        <v>1911.1420000000001</v>
      </c>
      <c r="AX1896">
        <v>-825.82500000000005</v>
      </c>
      <c r="AY1896">
        <v>3.4060000000000001</v>
      </c>
      <c r="AZ1896">
        <v>109.17400000000001</v>
      </c>
      <c r="BA1896">
        <v>23.835000000000001</v>
      </c>
      <c r="BB1896">
        <v>0</v>
      </c>
      <c r="BC1896">
        <v>0</v>
      </c>
      <c r="BD1896">
        <v>5751</v>
      </c>
      <c r="BE1896">
        <v>4.1099999999999998E-2</v>
      </c>
      <c r="BF1896">
        <v>4.99E-2</v>
      </c>
      <c r="BG1896">
        <v>0.82250000000000001</v>
      </c>
      <c r="BH1896">
        <v>387.45499999999998</v>
      </c>
    </row>
    <row r="1897" spans="1:60">
      <c r="A1897" s="1" t="s">
        <v>436</v>
      </c>
      <c r="B1897">
        <v>12.666</v>
      </c>
      <c r="C1897" s="2">
        <v>2.2879999999999998</v>
      </c>
      <c r="D1897">
        <v>-4.0000000000000001E-3</v>
      </c>
      <c r="E1897">
        <v>1E-3</v>
      </c>
      <c r="F1897">
        <v>-1E-3</v>
      </c>
      <c r="G1897">
        <v>0</v>
      </c>
      <c r="H1897">
        <v>-8.0000000000000002E-3</v>
      </c>
      <c r="I1897">
        <v>0</v>
      </c>
      <c r="J1897">
        <v>0</v>
      </c>
      <c r="K1897">
        <v>0</v>
      </c>
      <c r="L1897">
        <v>0</v>
      </c>
      <c r="M1897">
        <v>12.586</v>
      </c>
      <c r="N1897">
        <v>24.577999999999999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12.551</v>
      </c>
      <c r="U1897">
        <v>28.215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12.586</v>
      </c>
      <c r="AB1897">
        <v>23.047000000000001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12.727</v>
      </c>
      <c r="AI1897">
        <v>24.004000000000001</v>
      </c>
      <c r="AJ1897">
        <v>0</v>
      </c>
      <c r="AK1897">
        <v>0.10299999999999999</v>
      </c>
      <c r="AL1897">
        <v>1.3089999999999999</v>
      </c>
      <c r="AM1897">
        <v>0</v>
      </c>
      <c r="AN1897">
        <v>12.762</v>
      </c>
      <c r="AO1897">
        <v>21.898</v>
      </c>
      <c r="AP1897">
        <v>1</v>
      </c>
      <c r="AQ1897">
        <v>1</v>
      </c>
      <c r="AR1897">
        <v>0</v>
      </c>
      <c r="AS1897">
        <v>0</v>
      </c>
      <c r="AT1897">
        <v>0</v>
      </c>
      <c r="AU1897">
        <v>2</v>
      </c>
      <c r="AV1897">
        <v>1</v>
      </c>
      <c r="AW1897">
        <v>1913.816</v>
      </c>
      <c r="AX1897">
        <v>-825.93200000000002</v>
      </c>
      <c r="AY1897">
        <v>3.411</v>
      </c>
      <c r="AZ1897">
        <v>109.17400000000001</v>
      </c>
      <c r="BA1897">
        <v>23.72</v>
      </c>
      <c r="BB1897">
        <v>0</v>
      </c>
      <c r="BC1897">
        <v>0</v>
      </c>
      <c r="BD1897">
        <v>5753</v>
      </c>
      <c r="BE1897">
        <v>3.7600000000000001E-2</v>
      </c>
      <c r="BF1897">
        <v>4.99E-2</v>
      </c>
      <c r="BG1897">
        <v>0.75409999999999999</v>
      </c>
      <c r="BH1897">
        <v>387.63</v>
      </c>
    </row>
    <row r="1898" spans="1:60">
      <c r="A1898" s="1" t="s">
        <v>436</v>
      </c>
      <c r="B1898">
        <v>12.666</v>
      </c>
      <c r="C1898" s="2">
        <v>2.2879999999999998</v>
      </c>
      <c r="D1898">
        <v>-6.0000000000000001E-3</v>
      </c>
      <c r="E1898">
        <v>1E-3</v>
      </c>
      <c r="F1898">
        <v>-1E-3</v>
      </c>
      <c r="G1898">
        <v>0</v>
      </c>
      <c r="H1898">
        <v>-8.0000000000000002E-3</v>
      </c>
      <c r="I1898">
        <v>0</v>
      </c>
      <c r="J1898">
        <v>0</v>
      </c>
      <c r="K1898">
        <v>0</v>
      </c>
      <c r="L1898">
        <v>0</v>
      </c>
      <c r="M1898">
        <v>12.586</v>
      </c>
      <c r="N1898">
        <v>24.960999999999999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12.551</v>
      </c>
      <c r="U1898">
        <v>28.597999999999999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12.586</v>
      </c>
      <c r="AB1898">
        <v>23.047000000000001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12.727</v>
      </c>
      <c r="AI1898">
        <v>24.004000000000001</v>
      </c>
      <c r="AJ1898">
        <v>0</v>
      </c>
      <c r="AK1898">
        <v>0.10299999999999999</v>
      </c>
      <c r="AL1898">
        <v>1.3089999999999999</v>
      </c>
      <c r="AM1898">
        <v>0</v>
      </c>
      <c r="AN1898">
        <v>12.762</v>
      </c>
      <c r="AO1898">
        <v>22.280999999999999</v>
      </c>
      <c r="AP1898">
        <v>1</v>
      </c>
      <c r="AQ1898">
        <v>1</v>
      </c>
      <c r="AR1898">
        <v>0</v>
      </c>
      <c r="AS1898">
        <v>0</v>
      </c>
      <c r="AT1898">
        <v>0</v>
      </c>
      <c r="AU1898">
        <v>2</v>
      </c>
      <c r="AV1898">
        <v>1</v>
      </c>
      <c r="AW1898">
        <v>1908.4670000000001</v>
      </c>
      <c r="AX1898">
        <v>-826.024</v>
      </c>
      <c r="AY1898">
        <v>3.4060000000000001</v>
      </c>
      <c r="AZ1898">
        <v>109.06</v>
      </c>
      <c r="BA1898">
        <v>23.835000000000001</v>
      </c>
      <c r="BB1898">
        <v>0</v>
      </c>
      <c r="BC1898">
        <v>0</v>
      </c>
      <c r="BD1898">
        <v>5755</v>
      </c>
      <c r="BE1898">
        <v>3.5099999999999999E-2</v>
      </c>
      <c r="BF1898">
        <v>4.9599999999999998E-2</v>
      </c>
      <c r="BG1898">
        <v>0.70699999999999996</v>
      </c>
      <c r="BH1898">
        <v>387.80399999999997</v>
      </c>
    </row>
    <row r="1899" spans="1:60">
      <c r="A1899" s="1" t="s">
        <v>436</v>
      </c>
      <c r="B1899">
        <v>12.666</v>
      </c>
      <c r="C1899" s="2">
        <v>2.2879999999999998</v>
      </c>
      <c r="D1899">
        <v>-1E-3</v>
      </c>
      <c r="E1899">
        <v>0</v>
      </c>
      <c r="F1899">
        <v>-1E-3</v>
      </c>
      <c r="G1899">
        <v>0</v>
      </c>
      <c r="H1899">
        <v>-8.0000000000000002E-3</v>
      </c>
      <c r="I1899">
        <v>0</v>
      </c>
      <c r="J1899">
        <v>0</v>
      </c>
      <c r="K1899">
        <v>0</v>
      </c>
      <c r="L1899">
        <v>0</v>
      </c>
      <c r="M1899">
        <v>12.586</v>
      </c>
      <c r="N1899">
        <v>24.77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12.551</v>
      </c>
      <c r="U1899">
        <v>28.405999999999999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12.586</v>
      </c>
      <c r="AB1899">
        <v>22.855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12.727</v>
      </c>
      <c r="AI1899">
        <v>24.195</v>
      </c>
      <c r="AJ1899">
        <v>0</v>
      </c>
      <c r="AK1899">
        <v>0.10299999999999999</v>
      </c>
      <c r="AL1899">
        <v>1.3089999999999999</v>
      </c>
      <c r="AM1899">
        <v>0</v>
      </c>
      <c r="AN1899">
        <v>12.762</v>
      </c>
      <c r="AO1899">
        <v>22.472999999999999</v>
      </c>
      <c r="AP1899">
        <v>1</v>
      </c>
      <c r="AQ1899">
        <v>1</v>
      </c>
      <c r="AR1899">
        <v>0</v>
      </c>
      <c r="AS1899">
        <v>0</v>
      </c>
      <c r="AT1899">
        <v>0</v>
      </c>
      <c r="AU1899">
        <v>2</v>
      </c>
      <c r="AV1899">
        <v>1</v>
      </c>
      <c r="AW1899">
        <v>1911.1420000000001</v>
      </c>
      <c r="AX1899">
        <v>-826.17</v>
      </c>
      <c r="AY1899">
        <v>3.4009999999999998</v>
      </c>
      <c r="AZ1899">
        <v>109.289</v>
      </c>
      <c r="BA1899">
        <v>24.062999999999999</v>
      </c>
      <c r="BB1899">
        <v>0</v>
      </c>
      <c r="BC1899">
        <v>0</v>
      </c>
      <c r="BD1899">
        <v>5758</v>
      </c>
      <c r="BE1899">
        <v>3.8300000000000001E-2</v>
      </c>
      <c r="BF1899">
        <v>4.99E-2</v>
      </c>
      <c r="BG1899">
        <v>0.76659999999999995</v>
      </c>
      <c r="BH1899">
        <v>388.07</v>
      </c>
    </row>
    <row r="1900" spans="1:60">
      <c r="A1900" s="1" t="s">
        <v>436</v>
      </c>
      <c r="B1900">
        <v>12.666</v>
      </c>
      <c r="C1900" s="2">
        <v>2.2879999999999998</v>
      </c>
      <c r="D1900">
        <v>-1E-3</v>
      </c>
      <c r="E1900">
        <v>0</v>
      </c>
      <c r="F1900">
        <v>-1E-3</v>
      </c>
      <c r="G1900">
        <v>0</v>
      </c>
      <c r="H1900">
        <v>-8.0000000000000002E-3</v>
      </c>
      <c r="I1900">
        <v>0</v>
      </c>
      <c r="J1900">
        <v>0</v>
      </c>
      <c r="K1900">
        <v>0</v>
      </c>
      <c r="L1900">
        <v>0</v>
      </c>
      <c r="M1900">
        <v>12.551</v>
      </c>
      <c r="N1900">
        <v>25.152000000000001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12.551</v>
      </c>
      <c r="U1900">
        <v>28.405999999999999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12.621</v>
      </c>
      <c r="AB1900">
        <v>23.238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12.727</v>
      </c>
      <c r="AI1900">
        <v>24.004000000000001</v>
      </c>
      <c r="AJ1900">
        <v>0</v>
      </c>
      <c r="AK1900">
        <v>0.10299999999999999</v>
      </c>
      <c r="AL1900">
        <v>1.3089999999999999</v>
      </c>
      <c r="AM1900">
        <v>0</v>
      </c>
      <c r="AN1900">
        <v>12.762</v>
      </c>
      <c r="AO1900">
        <v>22.280999999999999</v>
      </c>
      <c r="AP1900">
        <v>1</v>
      </c>
      <c r="AQ1900">
        <v>1</v>
      </c>
      <c r="AR1900">
        <v>0</v>
      </c>
      <c r="AS1900">
        <v>0</v>
      </c>
      <c r="AT1900">
        <v>0</v>
      </c>
      <c r="AU1900">
        <v>2</v>
      </c>
      <c r="AV1900">
        <v>1</v>
      </c>
      <c r="AW1900">
        <v>1908.4670000000001</v>
      </c>
      <c r="AX1900">
        <v>-826.26099999999997</v>
      </c>
      <c r="AY1900">
        <v>3.4009999999999998</v>
      </c>
      <c r="AZ1900">
        <v>109.17400000000001</v>
      </c>
      <c r="BA1900">
        <v>23.835000000000001</v>
      </c>
      <c r="BB1900">
        <v>0</v>
      </c>
      <c r="BC1900">
        <v>0</v>
      </c>
      <c r="BD1900">
        <v>5760</v>
      </c>
      <c r="BE1900">
        <v>3.5200000000000002E-2</v>
      </c>
      <c r="BF1900">
        <v>4.99E-2</v>
      </c>
      <c r="BG1900">
        <v>0.70609999999999995</v>
      </c>
      <c r="BH1900">
        <v>388.24299999999999</v>
      </c>
    </row>
    <row r="1901" spans="1:60">
      <c r="A1901" s="1" t="s">
        <v>437</v>
      </c>
      <c r="B1901">
        <v>12.666</v>
      </c>
      <c r="C1901" s="2">
        <v>2.2879999999999998</v>
      </c>
      <c r="D1901">
        <v>-1E-3</v>
      </c>
      <c r="E1901">
        <v>0</v>
      </c>
      <c r="F1901">
        <v>-1E-3</v>
      </c>
      <c r="G1901">
        <v>0</v>
      </c>
      <c r="H1901">
        <v>-8.0000000000000002E-3</v>
      </c>
      <c r="I1901">
        <v>0</v>
      </c>
      <c r="J1901">
        <v>0</v>
      </c>
      <c r="K1901">
        <v>0</v>
      </c>
      <c r="L1901">
        <v>0</v>
      </c>
      <c r="M1901">
        <v>12.586</v>
      </c>
      <c r="N1901">
        <v>25.344000000000001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12.551</v>
      </c>
      <c r="U1901">
        <v>28.023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12.621</v>
      </c>
      <c r="AB1901">
        <v>23.047000000000001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12.727</v>
      </c>
      <c r="AI1901">
        <v>24.387</v>
      </c>
      <c r="AJ1901">
        <v>0</v>
      </c>
      <c r="AK1901">
        <v>0.10299999999999999</v>
      </c>
      <c r="AL1901">
        <v>1.3089999999999999</v>
      </c>
      <c r="AM1901">
        <v>0</v>
      </c>
      <c r="AN1901">
        <v>12.762</v>
      </c>
      <c r="AO1901">
        <v>22.664000000000001</v>
      </c>
      <c r="AP1901">
        <v>1</v>
      </c>
      <c r="AQ1901">
        <v>1</v>
      </c>
      <c r="AR1901">
        <v>0</v>
      </c>
      <c r="AS1901">
        <v>0</v>
      </c>
      <c r="AT1901">
        <v>0</v>
      </c>
      <c r="AU1901">
        <v>2</v>
      </c>
      <c r="AV1901">
        <v>1</v>
      </c>
      <c r="AW1901">
        <v>1911.1420000000001</v>
      </c>
      <c r="AX1901">
        <v>-826.30200000000002</v>
      </c>
      <c r="AY1901">
        <v>3.4060000000000001</v>
      </c>
      <c r="AZ1901">
        <v>109.17400000000001</v>
      </c>
      <c r="BA1901">
        <v>23.949000000000002</v>
      </c>
      <c r="BB1901">
        <v>0</v>
      </c>
      <c r="BC1901">
        <v>0</v>
      </c>
      <c r="BD1901">
        <v>5763</v>
      </c>
      <c r="BE1901">
        <v>3.4099999999999998E-2</v>
      </c>
      <c r="BF1901">
        <v>5.0999999999999997E-2</v>
      </c>
      <c r="BG1901">
        <v>0.66800000000000004</v>
      </c>
      <c r="BH1901">
        <v>388.50200000000001</v>
      </c>
    </row>
    <row r="1902" spans="1:60">
      <c r="A1902" s="1" t="s">
        <v>437</v>
      </c>
      <c r="B1902">
        <v>12.666</v>
      </c>
      <c r="C1902" s="2">
        <v>2.2879999999999998</v>
      </c>
      <c r="D1902">
        <v>-1E-3</v>
      </c>
      <c r="E1902">
        <v>0</v>
      </c>
      <c r="F1902">
        <v>0</v>
      </c>
      <c r="G1902">
        <v>0</v>
      </c>
      <c r="H1902">
        <v>-8.0000000000000002E-3</v>
      </c>
      <c r="I1902">
        <v>0</v>
      </c>
      <c r="J1902">
        <v>0</v>
      </c>
      <c r="K1902">
        <v>0</v>
      </c>
      <c r="L1902">
        <v>0</v>
      </c>
      <c r="M1902">
        <v>12.586</v>
      </c>
      <c r="N1902">
        <v>24.960999999999999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12.551</v>
      </c>
      <c r="U1902">
        <v>28.023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12.586</v>
      </c>
      <c r="AB1902">
        <v>23.43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12.727</v>
      </c>
      <c r="AI1902">
        <v>24.387</v>
      </c>
      <c r="AJ1902">
        <v>0</v>
      </c>
      <c r="AK1902">
        <v>0.10299999999999999</v>
      </c>
      <c r="AL1902">
        <v>1.3089999999999999</v>
      </c>
      <c r="AM1902">
        <v>0</v>
      </c>
      <c r="AN1902">
        <v>12.762</v>
      </c>
      <c r="AO1902">
        <v>22.855</v>
      </c>
      <c r="AP1902">
        <v>1</v>
      </c>
      <c r="AQ1902">
        <v>1</v>
      </c>
      <c r="AR1902">
        <v>0</v>
      </c>
      <c r="AS1902">
        <v>0</v>
      </c>
      <c r="AT1902">
        <v>0</v>
      </c>
      <c r="AU1902">
        <v>2</v>
      </c>
      <c r="AV1902">
        <v>1</v>
      </c>
      <c r="AW1902">
        <v>1908.4670000000001</v>
      </c>
      <c r="AX1902">
        <v>-826.36800000000005</v>
      </c>
      <c r="AY1902">
        <v>3.4060000000000001</v>
      </c>
      <c r="AZ1902">
        <v>109.17400000000001</v>
      </c>
      <c r="BA1902">
        <v>23.835000000000001</v>
      </c>
      <c r="BB1902">
        <v>0</v>
      </c>
      <c r="BC1902">
        <v>0</v>
      </c>
      <c r="BD1902">
        <v>5765</v>
      </c>
      <c r="BE1902">
        <v>3.6400000000000002E-2</v>
      </c>
      <c r="BF1902">
        <v>5.0200000000000002E-2</v>
      </c>
      <c r="BG1902">
        <v>0.72519999999999996</v>
      </c>
      <c r="BH1902">
        <v>388.67599999999999</v>
      </c>
    </row>
    <row r="1903" spans="1:60">
      <c r="A1903" s="1" t="s">
        <v>437</v>
      </c>
      <c r="B1903">
        <v>12.666</v>
      </c>
      <c r="C1903" s="2">
        <v>2.2879999999999998</v>
      </c>
      <c r="D1903">
        <v>-1E-3</v>
      </c>
      <c r="E1903">
        <v>0</v>
      </c>
      <c r="F1903">
        <v>0</v>
      </c>
      <c r="G1903">
        <v>0</v>
      </c>
      <c r="H1903">
        <v>-8.0000000000000002E-3</v>
      </c>
      <c r="I1903">
        <v>0</v>
      </c>
      <c r="J1903">
        <v>0</v>
      </c>
      <c r="K1903">
        <v>0</v>
      </c>
      <c r="L1903">
        <v>0</v>
      </c>
      <c r="M1903">
        <v>12.586</v>
      </c>
      <c r="N1903">
        <v>24.960999999999999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12.551</v>
      </c>
      <c r="U1903">
        <v>28.405999999999999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12.621</v>
      </c>
      <c r="AB1903">
        <v>23.238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12.727</v>
      </c>
      <c r="AI1903">
        <v>24.387</v>
      </c>
      <c r="AJ1903">
        <v>0</v>
      </c>
      <c r="AK1903">
        <v>0.10299999999999999</v>
      </c>
      <c r="AL1903">
        <v>1.3089999999999999</v>
      </c>
      <c r="AM1903">
        <v>0</v>
      </c>
      <c r="AN1903">
        <v>12.762</v>
      </c>
      <c r="AO1903">
        <v>22.280999999999999</v>
      </c>
      <c r="AP1903">
        <v>1</v>
      </c>
      <c r="AQ1903">
        <v>1</v>
      </c>
      <c r="AR1903">
        <v>0</v>
      </c>
      <c r="AS1903">
        <v>0</v>
      </c>
      <c r="AT1903">
        <v>0</v>
      </c>
      <c r="AU1903">
        <v>2</v>
      </c>
      <c r="AV1903">
        <v>1</v>
      </c>
      <c r="AW1903">
        <v>1911.1420000000001</v>
      </c>
      <c r="AX1903">
        <v>-826.43100000000004</v>
      </c>
      <c r="AY1903">
        <v>3.4060000000000001</v>
      </c>
      <c r="AZ1903">
        <v>109.17400000000001</v>
      </c>
      <c r="BA1903">
        <v>23.949000000000002</v>
      </c>
      <c r="BB1903">
        <v>0</v>
      </c>
      <c r="BC1903">
        <v>0</v>
      </c>
      <c r="BD1903">
        <v>5767</v>
      </c>
      <c r="BE1903">
        <v>3.7499999999999999E-2</v>
      </c>
      <c r="BF1903">
        <v>4.9700000000000001E-2</v>
      </c>
      <c r="BG1903">
        <v>0.75339999999999996</v>
      </c>
      <c r="BH1903">
        <v>388.84899999999999</v>
      </c>
    </row>
    <row r="1904" spans="1:60">
      <c r="A1904" s="1" t="s">
        <v>437</v>
      </c>
      <c r="B1904">
        <v>12.666</v>
      </c>
      <c r="C1904" s="2">
        <v>2.6560000000000001</v>
      </c>
      <c r="D1904">
        <v>-1E-3</v>
      </c>
      <c r="E1904">
        <v>0</v>
      </c>
      <c r="F1904">
        <v>0</v>
      </c>
      <c r="G1904">
        <v>0</v>
      </c>
      <c r="H1904">
        <v>-8.0000000000000002E-3</v>
      </c>
      <c r="I1904">
        <v>0</v>
      </c>
      <c r="J1904">
        <v>0</v>
      </c>
      <c r="K1904">
        <v>0</v>
      </c>
      <c r="L1904">
        <v>0</v>
      </c>
      <c r="M1904">
        <v>12.586</v>
      </c>
      <c r="N1904">
        <v>25.152000000000001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12.551</v>
      </c>
      <c r="U1904">
        <v>28.215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12.621</v>
      </c>
      <c r="AB1904">
        <v>23.238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12.727</v>
      </c>
      <c r="AI1904">
        <v>24.004000000000001</v>
      </c>
      <c r="AJ1904">
        <v>0</v>
      </c>
      <c r="AK1904">
        <v>0.10299999999999999</v>
      </c>
      <c r="AL1904">
        <v>1.3089999999999999</v>
      </c>
      <c r="AM1904">
        <v>0</v>
      </c>
      <c r="AN1904">
        <v>12.762</v>
      </c>
      <c r="AO1904">
        <v>22.664000000000001</v>
      </c>
      <c r="AP1904">
        <v>1</v>
      </c>
      <c r="AQ1904">
        <v>1</v>
      </c>
      <c r="AR1904">
        <v>0</v>
      </c>
      <c r="AS1904">
        <v>0</v>
      </c>
      <c r="AT1904">
        <v>0</v>
      </c>
      <c r="AU1904">
        <v>2</v>
      </c>
      <c r="AV1904">
        <v>1</v>
      </c>
      <c r="AW1904">
        <v>1908.4670000000001</v>
      </c>
      <c r="AX1904">
        <v>-826.577</v>
      </c>
      <c r="AY1904">
        <v>3.4009999999999998</v>
      </c>
      <c r="AZ1904">
        <v>109.17400000000001</v>
      </c>
      <c r="BA1904">
        <v>23.949000000000002</v>
      </c>
      <c r="BB1904">
        <v>0</v>
      </c>
      <c r="BC1904">
        <v>0</v>
      </c>
      <c r="BD1904">
        <v>5770</v>
      </c>
      <c r="BE1904">
        <v>3.8199999999999998E-2</v>
      </c>
      <c r="BF1904">
        <v>4.9599999999999998E-2</v>
      </c>
      <c r="BG1904">
        <v>0.76949999999999996</v>
      </c>
      <c r="BH1904">
        <v>389.11099999999999</v>
      </c>
    </row>
    <row r="1905" spans="1:61">
      <c r="A1905" s="1" t="s">
        <v>437</v>
      </c>
      <c r="B1905">
        <v>12.666</v>
      </c>
      <c r="C1905" s="2">
        <v>2.2879999999999998</v>
      </c>
      <c r="D1905">
        <v>-1E-3</v>
      </c>
      <c r="E1905">
        <v>-1E-3</v>
      </c>
      <c r="F1905">
        <v>0</v>
      </c>
      <c r="G1905">
        <v>0</v>
      </c>
      <c r="H1905">
        <v>-8.0000000000000002E-3</v>
      </c>
      <c r="I1905">
        <v>0</v>
      </c>
      <c r="J1905">
        <v>0</v>
      </c>
      <c r="K1905">
        <v>0</v>
      </c>
      <c r="L1905">
        <v>0</v>
      </c>
      <c r="M1905">
        <v>12.586</v>
      </c>
      <c r="N1905">
        <v>25.344000000000001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12.551</v>
      </c>
      <c r="U1905">
        <v>28.215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12.586</v>
      </c>
      <c r="AB1905">
        <v>22.855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12.727</v>
      </c>
      <c r="AI1905">
        <v>24.195</v>
      </c>
      <c r="AJ1905">
        <v>0</v>
      </c>
      <c r="AK1905">
        <v>0.10299999999999999</v>
      </c>
      <c r="AL1905">
        <v>1.3089999999999999</v>
      </c>
      <c r="AM1905">
        <v>0</v>
      </c>
      <c r="AN1905">
        <v>12.762</v>
      </c>
      <c r="AO1905">
        <v>22.280999999999999</v>
      </c>
      <c r="AP1905">
        <v>1</v>
      </c>
      <c r="AQ1905">
        <v>1</v>
      </c>
      <c r="AR1905">
        <v>0</v>
      </c>
      <c r="AS1905">
        <v>0</v>
      </c>
      <c r="AT1905">
        <v>0</v>
      </c>
      <c r="AU1905">
        <v>2</v>
      </c>
      <c r="AV1905">
        <v>1</v>
      </c>
      <c r="AW1905">
        <v>1913.816</v>
      </c>
      <c r="AX1905">
        <v>-826.68600000000004</v>
      </c>
      <c r="AY1905">
        <v>3.4009999999999998</v>
      </c>
      <c r="AZ1905">
        <v>109.289</v>
      </c>
      <c r="BA1905">
        <v>23.835000000000001</v>
      </c>
      <c r="BB1905">
        <v>0</v>
      </c>
      <c r="BC1905">
        <v>0</v>
      </c>
      <c r="BD1905">
        <v>5772</v>
      </c>
      <c r="BE1905">
        <v>3.5499999999999997E-2</v>
      </c>
      <c r="BF1905">
        <v>4.9799999999999997E-2</v>
      </c>
      <c r="BG1905">
        <v>0.71350000000000002</v>
      </c>
      <c r="BH1905">
        <v>389.28300000000002</v>
      </c>
    </row>
    <row r="1906" spans="1:61">
      <c r="A1906" s="1" t="s">
        <v>438</v>
      </c>
      <c r="B1906">
        <v>12.666</v>
      </c>
      <c r="C1906" s="2">
        <v>1.921</v>
      </c>
      <c r="D1906">
        <v>-4.0000000000000001E-3</v>
      </c>
      <c r="E1906">
        <v>-2E-3</v>
      </c>
      <c r="F1906">
        <v>0</v>
      </c>
      <c r="G1906">
        <v>0</v>
      </c>
      <c r="H1906">
        <v>-8.0000000000000002E-3</v>
      </c>
      <c r="I1906">
        <v>0</v>
      </c>
      <c r="J1906">
        <v>0</v>
      </c>
      <c r="K1906">
        <v>0</v>
      </c>
      <c r="L1906">
        <v>0</v>
      </c>
      <c r="M1906">
        <v>12.586</v>
      </c>
      <c r="N1906">
        <v>24.960999999999999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12.551</v>
      </c>
      <c r="U1906">
        <v>28.405999999999999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12.621</v>
      </c>
      <c r="AB1906">
        <v>23.43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12.727</v>
      </c>
      <c r="AI1906">
        <v>24.004000000000001</v>
      </c>
      <c r="AJ1906">
        <v>0</v>
      </c>
      <c r="AK1906">
        <v>0.10299999999999999</v>
      </c>
      <c r="AL1906">
        <v>1.3089999999999999</v>
      </c>
      <c r="AM1906">
        <v>0</v>
      </c>
      <c r="AN1906">
        <v>12.762</v>
      </c>
      <c r="AO1906">
        <v>22.472999999999999</v>
      </c>
      <c r="AP1906">
        <v>1</v>
      </c>
      <c r="AQ1906">
        <v>1</v>
      </c>
      <c r="AR1906">
        <v>0</v>
      </c>
      <c r="AS1906">
        <v>0</v>
      </c>
      <c r="AT1906">
        <v>0</v>
      </c>
      <c r="AU1906">
        <v>2</v>
      </c>
      <c r="AV1906">
        <v>1</v>
      </c>
      <c r="AW1906">
        <v>1911.1420000000001</v>
      </c>
      <c r="AX1906">
        <v>-826.75099999999998</v>
      </c>
      <c r="AY1906">
        <v>3.4060000000000001</v>
      </c>
      <c r="AZ1906">
        <v>109.17400000000001</v>
      </c>
      <c r="BA1906">
        <v>23.835000000000001</v>
      </c>
      <c r="BB1906">
        <v>0</v>
      </c>
      <c r="BC1906">
        <v>0</v>
      </c>
      <c r="BD1906">
        <v>5774</v>
      </c>
      <c r="BE1906">
        <v>3.9E-2</v>
      </c>
      <c r="BF1906">
        <v>4.9700000000000001E-2</v>
      </c>
      <c r="BG1906">
        <v>0.78500000000000003</v>
      </c>
      <c r="BH1906">
        <v>389.46</v>
      </c>
    </row>
    <row r="1907" spans="1:61">
      <c r="A1907" s="1" t="s">
        <v>438</v>
      </c>
      <c r="B1907">
        <v>12.666</v>
      </c>
      <c r="C1907" s="2">
        <v>2.6560000000000001</v>
      </c>
      <c r="D1907">
        <v>-1E-3</v>
      </c>
      <c r="E1907">
        <v>0</v>
      </c>
      <c r="F1907">
        <v>0</v>
      </c>
      <c r="G1907">
        <v>0</v>
      </c>
      <c r="H1907">
        <v>-8.0000000000000002E-3</v>
      </c>
      <c r="I1907">
        <v>0</v>
      </c>
      <c r="J1907">
        <v>0</v>
      </c>
      <c r="K1907">
        <v>0</v>
      </c>
      <c r="L1907">
        <v>0</v>
      </c>
      <c r="M1907">
        <v>12.586</v>
      </c>
      <c r="N1907">
        <v>25.344000000000001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12.551</v>
      </c>
      <c r="U1907">
        <v>28.405999999999999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12.586</v>
      </c>
      <c r="AB1907">
        <v>23.047000000000001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12.727</v>
      </c>
      <c r="AI1907">
        <v>24.195</v>
      </c>
      <c r="AJ1907">
        <v>0</v>
      </c>
      <c r="AK1907">
        <v>0.10299999999999999</v>
      </c>
      <c r="AL1907">
        <v>1.3089999999999999</v>
      </c>
      <c r="AM1907">
        <v>0</v>
      </c>
      <c r="AN1907">
        <v>12.762</v>
      </c>
      <c r="AO1907">
        <v>22.09</v>
      </c>
      <c r="AP1907">
        <v>1</v>
      </c>
      <c r="AQ1907">
        <v>1</v>
      </c>
      <c r="AR1907">
        <v>0</v>
      </c>
      <c r="AS1907">
        <v>0</v>
      </c>
      <c r="AT1907">
        <v>0</v>
      </c>
      <c r="AU1907">
        <v>2</v>
      </c>
      <c r="AV1907">
        <v>1</v>
      </c>
      <c r="AW1907">
        <v>1911.1420000000001</v>
      </c>
      <c r="AX1907">
        <v>-826.89300000000003</v>
      </c>
      <c r="AY1907">
        <v>3.4060000000000001</v>
      </c>
      <c r="AZ1907">
        <v>109.289</v>
      </c>
      <c r="BA1907">
        <v>23.835000000000001</v>
      </c>
      <c r="BB1907">
        <v>0</v>
      </c>
      <c r="BC1907">
        <v>0</v>
      </c>
      <c r="BD1907">
        <v>5777</v>
      </c>
      <c r="BE1907">
        <v>4.1300000000000003E-2</v>
      </c>
      <c r="BF1907">
        <v>4.9599999999999998E-2</v>
      </c>
      <c r="BG1907">
        <v>0.83230000000000004</v>
      </c>
      <c r="BH1907">
        <v>389.72500000000002</v>
      </c>
    </row>
    <row r="1908" spans="1:61">
      <c r="A1908" s="1" t="s">
        <v>438</v>
      </c>
      <c r="B1908">
        <v>12.666</v>
      </c>
      <c r="C1908" s="2">
        <v>2.6560000000000001</v>
      </c>
      <c r="D1908">
        <v>-1E-3</v>
      </c>
      <c r="E1908">
        <v>0</v>
      </c>
      <c r="F1908">
        <v>0</v>
      </c>
      <c r="G1908">
        <v>0</v>
      </c>
      <c r="H1908">
        <v>-8.0000000000000002E-3</v>
      </c>
      <c r="I1908">
        <v>0</v>
      </c>
      <c r="J1908">
        <v>0</v>
      </c>
      <c r="K1908">
        <v>0</v>
      </c>
      <c r="L1908">
        <v>0</v>
      </c>
      <c r="M1908">
        <v>12.586</v>
      </c>
      <c r="N1908">
        <v>24.577999999999999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12.551</v>
      </c>
      <c r="U1908">
        <v>28.215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12.621</v>
      </c>
      <c r="AB1908">
        <v>23.238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12.727</v>
      </c>
      <c r="AI1908">
        <v>24.195</v>
      </c>
      <c r="AJ1908">
        <v>0</v>
      </c>
      <c r="AK1908">
        <v>0.10299999999999999</v>
      </c>
      <c r="AL1908">
        <v>1.3089999999999999</v>
      </c>
      <c r="AM1908">
        <v>0</v>
      </c>
      <c r="AN1908">
        <v>12.762</v>
      </c>
      <c r="AO1908">
        <v>22.664000000000001</v>
      </c>
      <c r="AP1908">
        <v>1</v>
      </c>
      <c r="AQ1908">
        <v>1</v>
      </c>
      <c r="AR1908">
        <v>0</v>
      </c>
      <c r="AS1908">
        <v>0</v>
      </c>
      <c r="AT1908">
        <v>0</v>
      </c>
      <c r="AU1908">
        <v>2</v>
      </c>
      <c r="AV1908">
        <v>1</v>
      </c>
      <c r="AW1908">
        <v>1908.4670000000001</v>
      </c>
      <c r="AX1908">
        <v>-827.02700000000004</v>
      </c>
      <c r="AY1908">
        <v>3.4009999999999998</v>
      </c>
      <c r="AZ1908">
        <v>109.289</v>
      </c>
      <c r="BA1908">
        <v>23.949000000000002</v>
      </c>
      <c r="BB1908">
        <v>0</v>
      </c>
      <c r="BC1908">
        <v>0</v>
      </c>
      <c r="BD1908">
        <v>5779</v>
      </c>
      <c r="BE1908">
        <v>3.78E-2</v>
      </c>
      <c r="BF1908">
        <v>4.9700000000000001E-2</v>
      </c>
      <c r="BG1908">
        <v>0.76090000000000002</v>
      </c>
      <c r="BH1908">
        <v>389.90100000000001</v>
      </c>
    </row>
    <row r="1909" spans="1:61">
      <c r="A1909" s="1" t="s">
        <v>438</v>
      </c>
      <c r="B1909">
        <v>12.666</v>
      </c>
      <c r="C1909" s="2">
        <v>1.921</v>
      </c>
      <c r="D1909">
        <v>-1E-3</v>
      </c>
      <c r="E1909">
        <v>0</v>
      </c>
      <c r="F1909">
        <v>0</v>
      </c>
      <c r="G1909">
        <v>0</v>
      </c>
      <c r="H1909">
        <v>-8.0000000000000002E-3</v>
      </c>
      <c r="I1909">
        <v>0</v>
      </c>
      <c r="J1909">
        <v>0</v>
      </c>
      <c r="K1909">
        <v>0</v>
      </c>
      <c r="L1909">
        <v>0</v>
      </c>
      <c r="M1909">
        <v>12.551</v>
      </c>
      <c r="N1909">
        <v>24.577999999999999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12.551</v>
      </c>
      <c r="U1909">
        <v>28.597999999999999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12.586</v>
      </c>
      <c r="AB1909">
        <v>23.047000000000001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12.727</v>
      </c>
      <c r="AI1909">
        <v>24.577999999999999</v>
      </c>
      <c r="AJ1909">
        <v>0</v>
      </c>
      <c r="AK1909">
        <v>0.10299999999999999</v>
      </c>
      <c r="AL1909">
        <v>1.3089999999999999</v>
      </c>
      <c r="AM1909">
        <v>0</v>
      </c>
      <c r="AN1909">
        <v>12.762</v>
      </c>
      <c r="AO1909">
        <v>22.855</v>
      </c>
      <c r="AP1909">
        <v>1</v>
      </c>
      <c r="AQ1909">
        <v>1</v>
      </c>
      <c r="AR1909">
        <v>0</v>
      </c>
      <c r="AS1909">
        <v>0</v>
      </c>
      <c r="AT1909">
        <v>0</v>
      </c>
      <c r="AU1909">
        <v>2</v>
      </c>
      <c r="AV1909">
        <v>1</v>
      </c>
      <c r="AW1909">
        <v>1905.7929999999999</v>
      </c>
      <c r="AX1909">
        <v>-827.12099999999998</v>
      </c>
      <c r="AY1909">
        <v>3.4009999999999998</v>
      </c>
      <c r="AZ1909">
        <v>109.289</v>
      </c>
      <c r="BA1909">
        <v>23.835000000000001</v>
      </c>
      <c r="BB1909">
        <v>0</v>
      </c>
      <c r="BC1909">
        <v>0</v>
      </c>
      <c r="BD1909">
        <v>5781</v>
      </c>
      <c r="BE1909">
        <v>3.7100000000000001E-2</v>
      </c>
      <c r="BF1909">
        <v>4.9399999999999999E-2</v>
      </c>
      <c r="BG1909">
        <v>0.751</v>
      </c>
      <c r="BH1909">
        <v>390.077</v>
      </c>
    </row>
    <row r="1910" spans="1:61">
      <c r="A1910" s="1" t="s">
        <v>438</v>
      </c>
      <c r="B1910">
        <v>12.666</v>
      </c>
      <c r="C1910" s="2">
        <v>2.2879999999999998</v>
      </c>
      <c r="D1910">
        <v>-4.0000000000000001E-3</v>
      </c>
      <c r="E1910">
        <v>0</v>
      </c>
      <c r="F1910">
        <v>0</v>
      </c>
      <c r="G1910">
        <v>0</v>
      </c>
      <c r="H1910">
        <v>-8.0000000000000002E-3</v>
      </c>
      <c r="I1910">
        <v>0</v>
      </c>
      <c r="J1910">
        <v>0</v>
      </c>
      <c r="K1910">
        <v>0</v>
      </c>
      <c r="L1910">
        <v>0</v>
      </c>
      <c r="M1910">
        <v>12.586</v>
      </c>
      <c r="N1910">
        <v>24.960999999999999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12.551</v>
      </c>
      <c r="U1910">
        <v>28.215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12.586</v>
      </c>
      <c r="AB1910">
        <v>22.664000000000001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12.727</v>
      </c>
      <c r="AI1910">
        <v>23.812999999999999</v>
      </c>
      <c r="AJ1910">
        <v>0</v>
      </c>
      <c r="AK1910">
        <v>0.10299999999999999</v>
      </c>
      <c r="AL1910">
        <v>1.3089999999999999</v>
      </c>
      <c r="AM1910">
        <v>0</v>
      </c>
      <c r="AN1910">
        <v>12.762</v>
      </c>
      <c r="AO1910">
        <v>22.472999999999999</v>
      </c>
      <c r="AP1910">
        <v>1</v>
      </c>
      <c r="AQ1910">
        <v>1</v>
      </c>
      <c r="AR1910">
        <v>0</v>
      </c>
      <c r="AS1910">
        <v>0</v>
      </c>
      <c r="AT1910">
        <v>0</v>
      </c>
      <c r="AU1910">
        <v>2</v>
      </c>
      <c r="AV1910">
        <v>1</v>
      </c>
      <c r="AW1910">
        <v>1911.1420000000001</v>
      </c>
      <c r="AX1910">
        <v>-827.21199999999999</v>
      </c>
      <c r="AY1910">
        <v>3.4060000000000001</v>
      </c>
      <c r="AZ1910">
        <v>109.289</v>
      </c>
      <c r="BA1910">
        <v>23.835000000000001</v>
      </c>
      <c r="BB1910">
        <v>0</v>
      </c>
      <c r="BC1910">
        <v>0</v>
      </c>
      <c r="BD1910">
        <v>5783</v>
      </c>
      <c r="BE1910">
        <v>3.9899999999999998E-2</v>
      </c>
      <c r="BF1910">
        <v>4.9399999999999999E-2</v>
      </c>
      <c r="BG1910">
        <v>0.80730000000000002</v>
      </c>
      <c r="BH1910">
        <v>390.25700000000001</v>
      </c>
    </row>
    <row r="1911" spans="1:61">
      <c r="A1911" s="1" t="s">
        <v>439</v>
      </c>
      <c r="B1911">
        <v>12.666</v>
      </c>
      <c r="C1911" s="2">
        <v>2.6560000000000001</v>
      </c>
      <c r="D1911">
        <v>-2E-3</v>
      </c>
      <c r="E1911">
        <v>0</v>
      </c>
      <c r="F1911">
        <v>0</v>
      </c>
      <c r="G1911">
        <v>0</v>
      </c>
      <c r="H1911">
        <v>-8.0000000000000002E-3</v>
      </c>
      <c r="I1911">
        <v>0</v>
      </c>
      <c r="J1911">
        <v>0</v>
      </c>
      <c r="K1911">
        <v>0</v>
      </c>
      <c r="L1911">
        <v>0</v>
      </c>
      <c r="M1911">
        <v>12.586</v>
      </c>
      <c r="N1911">
        <v>24.960999999999999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12.551</v>
      </c>
      <c r="U1911">
        <v>28.023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12.586</v>
      </c>
      <c r="AB1911">
        <v>23.238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12.727</v>
      </c>
      <c r="AI1911">
        <v>24.195</v>
      </c>
      <c r="AJ1911">
        <v>0</v>
      </c>
      <c r="AK1911">
        <v>0.10299999999999999</v>
      </c>
      <c r="AL1911">
        <v>1.3089999999999999</v>
      </c>
      <c r="AM1911">
        <v>0</v>
      </c>
      <c r="AN1911">
        <v>12.762</v>
      </c>
      <c r="AO1911">
        <v>22.280999999999999</v>
      </c>
      <c r="AP1911">
        <v>1</v>
      </c>
      <c r="AQ1911">
        <v>1</v>
      </c>
      <c r="AR1911">
        <v>0</v>
      </c>
      <c r="AS1911">
        <v>0</v>
      </c>
      <c r="AT1911">
        <v>0</v>
      </c>
      <c r="AU1911">
        <v>2</v>
      </c>
      <c r="AV1911">
        <v>1</v>
      </c>
      <c r="AW1911">
        <v>1908.4670000000001</v>
      </c>
      <c r="AX1911">
        <v>-827.30100000000004</v>
      </c>
      <c r="AY1911">
        <v>3.4060000000000001</v>
      </c>
      <c r="AZ1911">
        <v>109.17400000000001</v>
      </c>
      <c r="BA1911">
        <v>23.835000000000001</v>
      </c>
      <c r="BB1911">
        <v>0</v>
      </c>
      <c r="BC1911">
        <v>0</v>
      </c>
      <c r="BD1911">
        <v>5786</v>
      </c>
      <c r="BE1911">
        <v>3.6299999999999999E-2</v>
      </c>
      <c r="BF1911">
        <v>4.9799999999999997E-2</v>
      </c>
      <c r="BG1911">
        <v>0.72899999999999998</v>
      </c>
      <c r="BH1911">
        <v>390.51600000000002</v>
      </c>
    </row>
    <row r="1912" spans="1:61">
      <c r="A1912" s="1" t="s">
        <v>439</v>
      </c>
      <c r="B1912">
        <v>12.666</v>
      </c>
      <c r="C1912" s="2">
        <v>2.2879999999999998</v>
      </c>
      <c r="D1912">
        <v>-1E-3</v>
      </c>
      <c r="E1912">
        <v>0</v>
      </c>
      <c r="F1912">
        <v>0</v>
      </c>
      <c r="G1912">
        <v>0</v>
      </c>
      <c r="H1912">
        <v>-8.0000000000000002E-3</v>
      </c>
      <c r="I1912">
        <v>0</v>
      </c>
      <c r="J1912">
        <v>0</v>
      </c>
      <c r="K1912">
        <v>0</v>
      </c>
      <c r="L1912">
        <v>0</v>
      </c>
      <c r="M1912">
        <v>12.586</v>
      </c>
      <c r="N1912">
        <v>24.577999999999999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12.551</v>
      </c>
      <c r="U1912">
        <v>28.215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12.621</v>
      </c>
      <c r="AB1912">
        <v>22.855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12.727</v>
      </c>
      <c r="AI1912">
        <v>24.387</v>
      </c>
      <c r="AJ1912">
        <v>0</v>
      </c>
      <c r="AK1912">
        <v>0.10299999999999999</v>
      </c>
      <c r="AL1912">
        <v>1.3089999999999999</v>
      </c>
      <c r="AM1912">
        <v>0</v>
      </c>
      <c r="AN1912">
        <v>12.762</v>
      </c>
      <c r="AO1912">
        <v>22.664000000000001</v>
      </c>
      <c r="AP1912">
        <v>1</v>
      </c>
      <c r="AQ1912">
        <v>1</v>
      </c>
      <c r="AR1912">
        <v>0</v>
      </c>
      <c r="AS1912">
        <v>0</v>
      </c>
      <c r="AT1912">
        <v>0</v>
      </c>
      <c r="AU1912">
        <v>2</v>
      </c>
      <c r="AV1912">
        <v>1</v>
      </c>
      <c r="AW1912">
        <v>1911.1420000000001</v>
      </c>
      <c r="AX1912">
        <v>-827.40099999999995</v>
      </c>
      <c r="AY1912">
        <v>3.3959999999999999</v>
      </c>
      <c r="AZ1912">
        <v>109.289</v>
      </c>
      <c r="BA1912">
        <v>23.949000000000002</v>
      </c>
      <c r="BB1912">
        <v>0</v>
      </c>
      <c r="BC1912">
        <v>0</v>
      </c>
      <c r="BD1912">
        <v>5788</v>
      </c>
      <c r="BE1912">
        <v>3.6799999999999999E-2</v>
      </c>
      <c r="BF1912">
        <v>4.9700000000000001E-2</v>
      </c>
      <c r="BG1912">
        <v>0.74039999999999995</v>
      </c>
      <c r="BH1912">
        <v>390.69099999999997</v>
      </c>
      <c r="BI1912" t="s">
        <v>82</v>
      </c>
    </row>
    <row r="1913" spans="1:61">
      <c r="A1913" s="1" t="s">
        <v>439</v>
      </c>
      <c r="B1913">
        <v>12.666</v>
      </c>
      <c r="C1913" s="2">
        <v>2.2879999999999998</v>
      </c>
      <c r="D1913">
        <v>-1E-3</v>
      </c>
      <c r="E1913">
        <v>0</v>
      </c>
      <c r="F1913">
        <v>0</v>
      </c>
      <c r="G1913">
        <v>0</v>
      </c>
      <c r="H1913">
        <v>-8.0000000000000002E-3</v>
      </c>
      <c r="I1913">
        <v>0</v>
      </c>
      <c r="J1913">
        <v>0</v>
      </c>
      <c r="K1913">
        <v>0</v>
      </c>
      <c r="L1913">
        <v>0</v>
      </c>
      <c r="M1913">
        <v>12.586</v>
      </c>
      <c r="N1913">
        <v>24.960999999999999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12.586</v>
      </c>
      <c r="U1913">
        <v>28.405999999999999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12.621</v>
      </c>
      <c r="AB1913">
        <v>22.855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12.727</v>
      </c>
      <c r="AI1913">
        <v>23.812999999999999</v>
      </c>
      <c r="AJ1913">
        <v>0</v>
      </c>
      <c r="AK1913">
        <v>0.10299999999999999</v>
      </c>
      <c r="AL1913">
        <v>1.3089999999999999</v>
      </c>
      <c r="AM1913">
        <v>0</v>
      </c>
      <c r="AN1913">
        <v>12.762</v>
      </c>
      <c r="AO1913">
        <v>22.09</v>
      </c>
      <c r="AP1913">
        <v>1</v>
      </c>
      <c r="AQ1913">
        <v>1</v>
      </c>
      <c r="AR1913">
        <v>0</v>
      </c>
      <c r="AS1913">
        <v>0</v>
      </c>
      <c r="AT1913">
        <v>0</v>
      </c>
      <c r="AU1913">
        <v>2</v>
      </c>
      <c r="AV1913">
        <v>1</v>
      </c>
      <c r="AW1913">
        <v>1908.4670000000001</v>
      </c>
      <c r="AX1913">
        <v>-827.49900000000002</v>
      </c>
      <c r="AY1913">
        <v>3.411</v>
      </c>
      <c r="AZ1913">
        <v>109.289</v>
      </c>
      <c r="BA1913">
        <v>23.72</v>
      </c>
      <c r="BB1913">
        <v>0</v>
      </c>
      <c r="BC1913">
        <v>0</v>
      </c>
      <c r="BD1913">
        <v>5790</v>
      </c>
      <c r="BE1913">
        <v>3.5499999999999997E-2</v>
      </c>
      <c r="BF1913">
        <v>5.0200000000000002E-2</v>
      </c>
      <c r="BG1913">
        <v>0.70750000000000002</v>
      </c>
      <c r="BH1913">
        <v>390.86500000000001</v>
      </c>
    </row>
    <row r="1914" spans="1:61">
      <c r="A1914" s="1" t="s">
        <v>439</v>
      </c>
      <c r="B1914">
        <v>12.666</v>
      </c>
      <c r="C1914" s="2">
        <v>2.2879999999999998</v>
      </c>
      <c r="D1914">
        <v>-1E-3</v>
      </c>
      <c r="E1914">
        <v>0</v>
      </c>
      <c r="F1914">
        <v>0</v>
      </c>
      <c r="G1914">
        <v>0</v>
      </c>
      <c r="H1914">
        <v>-8.0000000000000002E-3</v>
      </c>
      <c r="I1914">
        <v>0</v>
      </c>
      <c r="J1914">
        <v>0</v>
      </c>
      <c r="K1914">
        <v>0</v>
      </c>
      <c r="L1914">
        <v>0</v>
      </c>
      <c r="M1914">
        <v>12.586</v>
      </c>
      <c r="N1914">
        <v>24.960999999999999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12.551</v>
      </c>
      <c r="U1914">
        <v>28.405999999999999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12.621</v>
      </c>
      <c r="AB1914">
        <v>23.047000000000001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12.727</v>
      </c>
      <c r="AI1914">
        <v>24.195</v>
      </c>
      <c r="AJ1914">
        <v>0</v>
      </c>
      <c r="AK1914">
        <v>0.10299999999999999</v>
      </c>
      <c r="AL1914">
        <v>1.3089999999999999</v>
      </c>
      <c r="AM1914">
        <v>0</v>
      </c>
      <c r="AN1914">
        <v>12.762</v>
      </c>
      <c r="AO1914">
        <v>22.664000000000001</v>
      </c>
      <c r="AP1914">
        <v>1</v>
      </c>
      <c r="AQ1914">
        <v>1</v>
      </c>
      <c r="AR1914">
        <v>0</v>
      </c>
      <c r="AS1914">
        <v>0</v>
      </c>
      <c r="AT1914">
        <v>0</v>
      </c>
      <c r="AU1914">
        <v>2</v>
      </c>
      <c r="AV1914">
        <v>1</v>
      </c>
      <c r="AW1914">
        <v>1905.7929999999999</v>
      </c>
      <c r="AX1914">
        <v>-827.53200000000004</v>
      </c>
      <c r="AY1914">
        <v>3.4060000000000001</v>
      </c>
      <c r="AZ1914">
        <v>109.06</v>
      </c>
      <c r="BA1914">
        <v>23.72</v>
      </c>
      <c r="BB1914">
        <v>0</v>
      </c>
      <c r="BC1914">
        <v>0</v>
      </c>
      <c r="BD1914">
        <v>5793</v>
      </c>
      <c r="BE1914">
        <v>3.6600000000000001E-2</v>
      </c>
      <c r="BF1914">
        <v>5.0099999999999999E-2</v>
      </c>
      <c r="BG1914">
        <v>0.7298</v>
      </c>
      <c r="BH1914">
        <v>391.12599999999998</v>
      </c>
    </row>
    <row r="1915" spans="1:61">
      <c r="A1915" s="1" t="s">
        <v>439</v>
      </c>
      <c r="B1915">
        <v>12.666</v>
      </c>
      <c r="C1915" s="2">
        <v>2.2879999999999998</v>
      </c>
      <c r="D1915">
        <v>-1E-3</v>
      </c>
      <c r="E1915">
        <v>0</v>
      </c>
      <c r="F1915">
        <v>0</v>
      </c>
      <c r="G1915">
        <v>0</v>
      </c>
      <c r="H1915">
        <v>-8.0000000000000002E-3</v>
      </c>
      <c r="I1915">
        <v>0</v>
      </c>
      <c r="J1915">
        <v>0</v>
      </c>
      <c r="K1915">
        <v>0</v>
      </c>
      <c r="L1915">
        <v>0</v>
      </c>
      <c r="M1915">
        <v>12.586</v>
      </c>
      <c r="N1915">
        <v>24.77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12.551</v>
      </c>
      <c r="U1915">
        <v>28.405999999999999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12.621</v>
      </c>
      <c r="AB1915">
        <v>23.238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12.727</v>
      </c>
      <c r="AI1915">
        <v>24.004000000000001</v>
      </c>
      <c r="AJ1915">
        <v>0</v>
      </c>
      <c r="AK1915">
        <v>0.10299999999999999</v>
      </c>
      <c r="AL1915">
        <v>1.3129999999999999</v>
      </c>
      <c r="AM1915">
        <v>0</v>
      </c>
      <c r="AN1915">
        <v>12.762</v>
      </c>
      <c r="AO1915">
        <v>22.472999999999999</v>
      </c>
      <c r="AP1915">
        <v>1</v>
      </c>
      <c r="AQ1915">
        <v>1</v>
      </c>
      <c r="AR1915">
        <v>0</v>
      </c>
      <c r="AS1915">
        <v>0</v>
      </c>
      <c r="AT1915">
        <v>0</v>
      </c>
      <c r="AU1915">
        <v>2</v>
      </c>
      <c r="AV1915">
        <v>1</v>
      </c>
      <c r="AW1915">
        <v>1908.4670000000001</v>
      </c>
      <c r="AX1915">
        <v>-827.58900000000006</v>
      </c>
      <c r="AY1915">
        <v>3.4009999999999998</v>
      </c>
      <c r="AZ1915">
        <v>109.17400000000001</v>
      </c>
      <c r="BA1915">
        <v>23.72</v>
      </c>
      <c r="BB1915">
        <v>0</v>
      </c>
      <c r="BC1915">
        <v>0</v>
      </c>
      <c r="BD1915">
        <v>5795</v>
      </c>
      <c r="BE1915">
        <v>3.7699999999999997E-2</v>
      </c>
      <c r="BF1915">
        <v>5.0200000000000002E-2</v>
      </c>
      <c r="BG1915">
        <v>0.75229999999999997</v>
      </c>
      <c r="BH1915">
        <v>391.30099999999999</v>
      </c>
    </row>
    <row r="1916" spans="1:61">
      <c r="A1916" s="1" t="s">
        <v>440</v>
      </c>
      <c r="B1916">
        <v>12.666</v>
      </c>
      <c r="C1916" s="2">
        <v>2.2879999999999998</v>
      </c>
      <c r="D1916">
        <v>-1E-3</v>
      </c>
      <c r="E1916">
        <v>0</v>
      </c>
      <c r="F1916">
        <v>0</v>
      </c>
      <c r="G1916">
        <v>0</v>
      </c>
      <c r="H1916">
        <v>-8.0000000000000002E-3</v>
      </c>
      <c r="I1916">
        <v>0</v>
      </c>
      <c r="J1916">
        <v>0</v>
      </c>
      <c r="K1916">
        <v>0</v>
      </c>
      <c r="L1916">
        <v>0</v>
      </c>
      <c r="M1916">
        <v>12.586</v>
      </c>
      <c r="N1916">
        <v>24.960999999999999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12.551</v>
      </c>
      <c r="U1916">
        <v>28.789000000000001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12.621</v>
      </c>
      <c r="AB1916">
        <v>23.047000000000001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12.727</v>
      </c>
      <c r="AI1916">
        <v>24.387</v>
      </c>
      <c r="AJ1916">
        <v>0</v>
      </c>
      <c r="AK1916">
        <v>0.10299999999999999</v>
      </c>
      <c r="AL1916">
        <v>1.3089999999999999</v>
      </c>
      <c r="AM1916">
        <v>0</v>
      </c>
      <c r="AN1916">
        <v>12.762</v>
      </c>
      <c r="AO1916">
        <v>22.664000000000001</v>
      </c>
      <c r="AP1916">
        <v>1</v>
      </c>
      <c r="AQ1916">
        <v>1</v>
      </c>
      <c r="AR1916">
        <v>0</v>
      </c>
      <c r="AS1916">
        <v>0</v>
      </c>
      <c r="AT1916">
        <v>0</v>
      </c>
      <c r="AU1916">
        <v>2</v>
      </c>
      <c r="AV1916">
        <v>1</v>
      </c>
      <c r="AW1916">
        <v>1908.4670000000001</v>
      </c>
      <c r="AX1916">
        <v>-827.66300000000001</v>
      </c>
      <c r="AY1916">
        <v>3.3959999999999999</v>
      </c>
      <c r="AZ1916">
        <v>109.40300000000001</v>
      </c>
      <c r="BA1916">
        <v>23.835000000000001</v>
      </c>
      <c r="BB1916">
        <v>0</v>
      </c>
      <c r="BC1916">
        <v>0</v>
      </c>
      <c r="BD1916">
        <v>5797</v>
      </c>
      <c r="BE1916">
        <v>3.6999999999999998E-2</v>
      </c>
      <c r="BF1916">
        <v>0.05</v>
      </c>
      <c r="BG1916">
        <v>0.74009999999999998</v>
      </c>
      <c r="BH1916">
        <v>391.47199999999998</v>
      </c>
    </row>
    <row r="1917" spans="1:61">
      <c r="A1917" s="1" t="s">
        <v>440</v>
      </c>
      <c r="B1917">
        <v>12.666</v>
      </c>
      <c r="C1917" s="2">
        <v>2.2879999999999998</v>
      </c>
      <c r="D1917">
        <v>-4.0000000000000001E-3</v>
      </c>
      <c r="E1917">
        <v>0</v>
      </c>
      <c r="F1917">
        <v>0</v>
      </c>
      <c r="G1917">
        <v>0</v>
      </c>
      <c r="H1917">
        <v>-8.0000000000000002E-3</v>
      </c>
      <c r="I1917">
        <v>0</v>
      </c>
      <c r="J1917">
        <v>0</v>
      </c>
      <c r="K1917">
        <v>0</v>
      </c>
      <c r="L1917">
        <v>0</v>
      </c>
      <c r="M1917">
        <v>12.586</v>
      </c>
      <c r="N1917">
        <v>24.387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12.586</v>
      </c>
      <c r="U1917">
        <v>28.597999999999999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12.586</v>
      </c>
      <c r="AB1917">
        <v>23.238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12.727</v>
      </c>
      <c r="AI1917">
        <v>24.004000000000001</v>
      </c>
      <c r="AJ1917">
        <v>0</v>
      </c>
      <c r="AK1917">
        <v>0.10299999999999999</v>
      </c>
      <c r="AL1917">
        <v>1.3089999999999999</v>
      </c>
      <c r="AM1917">
        <v>0</v>
      </c>
      <c r="AN1917">
        <v>12.762</v>
      </c>
      <c r="AO1917">
        <v>21.898</v>
      </c>
      <c r="AP1917">
        <v>1</v>
      </c>
      <c r="AQ1917">
        <v>1</v>
      </c>
      <c r="AR1917">
        <v>0</v>
      </c>
      <c r="AS1917">
        <v>0</v>
      </c>
      <c r="AT1917">
        <v>0</v>
      </c>
      <c r="AU1917">
        <v>2</v>
      </c>
      <c r="AV1917">
        <v>1</v>
      </c>
      <c r="AW1917">
        <v>1908.4670000000001</v>
      </c>
      <c r="AX1917">
        <v>-827.798</v>
      </c>
      <c r="AY1917">
        <v>3.4060000000000001</v>
      </c>
      <c r="AZ1917">
        <v>109.06</v>
      </c>
      <c r="BA1917">
        <v>23.835000000000001</v>
      </c>
      <c r="BB1917">
        <v>0</v>
      </c>
      <c r="BC1917">
        <v>0</v>
      </c>
      <c r="BD1917">
        <v>5800</v>
      </c>
      <c r="BE1917">
        <v>3.8300000000000001E-2</v>
      </c>
      <c r="BF1917">
        <v>5.0200000000000002E-2</v>
      </c>
      <c r="BG1917">
        <v>0.76229999999999998</v>
      </c>
      <c r="BH1917">
        <v>391.73700000000002</v>
      </c>
    </row>
    <row r="1918" spans="1:61">
      <c r="A1918" s="1" t="s">
        <v>440</v>
      </c>
      <c r="B1918">
        <v>12.666</v>
      </c>
      <c r="C1918" s="2">
        <v>2.6560000000000001</v>
      </c>
      <c r="D1918">
        <v>-1E-3</v>
      </c>
      <c r="E1918">
        <v>0</v>
      </c>
      <c r="F1918">
        <v>0</v>
      </c>
      <c r="G1918">
        <v>0</v>
      </c>
      <c r="H1918">
        <v>-8.0000000000000002E-3</v>
      </c>
      <c r="I1918">
        <v>0</v>
      </c>
      <c r="J1918">
        <v>0</v>
      </c>
      <c r="K1918">
        <v>0</v>
      </c>
      <c r="L1918">
        <v>0</v>
      </c>
      <c r="M1918">
        <v>12.586</v>
      </c>
      <c r="N1918">
        <v>25.535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12.586</v>
      </c>
      <c r="U1918">
        <v>28.405999999999999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12.621</v>
      </c>
      <c r="AB1918">
        <v>23.047000000000001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12.727</v>
      </c>
      <c r="AI1918">
        <v>24.577999999999999</v>
      </c>
      <c r="AJ1918">
        <v>0</v>
      </c>
      <c r="AK1918">
        <v>0.10299999999999999</v>
      </c>
      <c r="AL1918">
        <v>1.3089999999999999</v>
      </c>
      <c r="AM1918">
        <v>0</v>
      </c>
      <c r="AN1918">
        <v>12.762</v>
      </c>
      <c r="AO1918">
        <v>22.664000000000001</v>
      </c>
      <c r="AP1918">
        <v>1</v>
      </c>
      <c r="AQ1918">
        <v>1</v>
      </c>
      <c r="AR1918">
        <v>0</v>
      </c>
      <c r="AS1918">
        <v>0</v>
      </c>
      <c r="AT1918">
        <v>0</v>
      </c>
      <c r="AU1918">
        <v>2</v>
      </c>
      <c r="AV1918">
        <v>1</v>
      </c>
      <c r="AW1918">
        <v>1908.4670000000001</v>
      </c>
      <c r="AX1918">
        <v>-827.88800000000003</v>
      </c>
      <c r="AY1918">
        <v>3.4009999999999998</v>
      </c>
      <c r="AZ1918">
        <v>109.06</v>
      </c>
      <c r="BA1918">
        <v>23.835000000000001</v>
      </c>
      <c r="BB1918">
        <v>0</v>
      </c>
      <c r="BC1918">
        <v>0</v>
      </c>
      <c r="BD1918">
        <v>5802</v>
      </c>
      <c r="BE1918">
        <v>3.8399999999999997E-2</v>
      </c>
      <c r="BF1918">
        <v>4.9299999999999997E-2</v>
      </c>
      <c r="BG1918">
        <v>0.77869999999999995</v>
      </c>
      <c r="BH1918">
        <v>391.91</v>
      </c>
    </row>
    <row r="1919" spans="1:61">
      <c r="A1919" s="1" t="s">
        <v>440</v>
      </c>
      <c r="B1919">
        <v>12.666</v>
      </c>
      <c r="C1919" s="2">
        <v>2.2879999999999998</v>
      </c>
      <c r="D1919">
        <v>-1E-3</v>
      </c>
      <c r="E1919">
        <v>0</v>
      </c>
      <c r="F1919">
        <v>0</v>
      </c>
      <c r="G1919">
        <v>0</v>
      </c>
      <c r="H1919">
        <v>-8.0000000000000002E-3</v>
      </c>
      <c r="I1919">
        <v>0</v>
      </c>
      <c r="J1919">
        <v>0</v>
      </c>
      <c r="K1919">
        <v>0</v>
      </c>
      <c r="L1919">
        <v>0</v>
      </c>
      <c r="M1919">
        <v>12.586</v>
      </c>
      <c r="N1919">
        <v>24.77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12.551</v>
      </c>
      <c r="U1919">
        <v>28.405999999999999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12.621</v>
      </c>
      <c r="AB1919">
        <v>23.238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12.727</v>
      </c>
      <c r="AI1919">
        <v>23.812999999999999</v>
      </c>
      <c r="AJ1919">
        <v>0</v>
      </c>
      <c r="AK1919">
        <v>0.10299999999999999</v>
      </c>
      <c r="AL1919">
        <v>1.3089999999999999</v>
      </c>
      <c r="AM1919">
        <v>0</v>
      </c>
      <c r="AN1919">
        <v>12.762</v>
      </c>
      <c r="AO1919">
        <v>22.472999999999999</v>
      </c>
      <c r="AP1919">
        <v>1</v>
      </c>
      <c r="AQ1919">
        <v>1</v>
      </c>
      <c r="AR1919">
        <v>0</v>
      </c>
      <c r="AS1919">
        <v>0</v>
      </c>
      <c r="AT1919">
        <v>0</v>
      </c>
      <c r="AU1919">
        <v>2</v>
      </c>
      <c r="AV1919">
        <v>1</v>
      </c>
      <c r="AW1919">
        <v>1908.4670000000001</v>
      </c>
      <c r="AX1919">
        <v>-827.97</v>
      </c>
      <c r="AY1919">
        <v>3.3959999999999999</v>
      </c>
      <c r="AZ1919">
        <v>109.40300000000001</v>
      </c>
      <c r="BA1919">
        <v>23.72</v>
      </c>
      <c r="BB1919">
        <v>0</v>
      </c>
      <c r="BC1919">
        <v>0</v>
      </c>
      <c r="BD1919">
        <v>5804</v>
      </c>
      <c r="BE1919">
        <v>3.6400000000000002E-2</v>
      </c>
      <c r="BF1919">
        <v>5.0099999999999999E-2</v>
      </c>
      <c r="BG1919">
        <v>0.72699999999999998</v>
      </c>
      <c r="BH1919">
        <v>392.08600000000001</v>
      </c>
    </row>
    <row r="1920" spans="1:61">
      <c r="A1920" s="1" t="s">
        <v>440</v>
      </c>
      <c r="B1920">
        <v>12.675000000000001</v>
      </c>
      <c r="C1920" s="2">
        <v>1.554</v>
      </c>
      <c r="D1920">
        <v>-1E-3</v>
      </c>
      <c r="E1920">
        <v>0</v>
      </c>
      <c r="F1920">
        <v>0</v>
      </c>
      <c r="G1920">
        <v>0</v>
      </c>
      <c r="H1920">
        <v>-8.0000000000000002E-3</v>
      </c>
      <c r="I1920">
        <v>0</v>
      </c>
      <c r="J1920">
        <v>0</v>
      </c>
      <c r="K1920">
        <v>0</v>
      </c>
      <c r="L1920">
        <v>0</v>
      </c>
      <c r="M1920">
        <v>12.586</v>
      </c>
      <c r="N1920">
        <v>24.577999999999999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12.551</v>
      </c>
      <c r="U1920">
        <v>28.405999999999999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12.586</v>
      </c>
      <c r="AB1920">
        <v>22.664000000000001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12.727</v>
      </c>
      <c r="AI1920">
        <v>23.812999999999999</v>
      </c>
      <c r="AJ1920">
        <v>0</v>
      </c>
      <c r="AK1920">
        <v>0.10299999999999999</v>
      </c>
      <c r="AL1920">
        <v>1.3089999999999999</v>
      </c>
      <c r="AM1920">
        <v>0</v>
      </c>
      <c r="AN1920">
        <v>12.762</v>
      </c>
      <c r="AO1920">
        <v>22.472999999999999</v>
      </c>
      <c r="AP1920">
        <v>1</v>
      </c>
      <c r="AQ1920">
        <v>1</v>
      </c>
      <c r="AR1920">
        <v>0</v>
      </c>
      <c r="AS1920">
        <v>0</v>
      </c>
      <c r="AT1920">
        <v>0</v>
      </c>
      <c r="AU1920">
        <v>2</v>
      </c>
      <c r="AV1920">
        <v>1</v>
      </c>
      <c r="AW1920">
        <v>1908.4670000000001</v>
      </c>
      <c r="AX1920">
        <v>-828.11500000000001</v>
      </c>
      <c r="AY1920">
        <v>3.4060000000000001</v>
      </c>
      <c r="AZ1920">
        <v>109.06</v>
      </c>
      <c r="BA1920">
        <v>23.835000000000001</v>
      </c>
      <c r="BB1920">
        <v>0</v>
      </c>
      <c r="BC1920">
        <v>0</v>
      </c>
      <c r="BD1920">
        <v>5807</v>
      </c>
      <c r="BE1920">
        <v>3.8199999999999998E-2</v>
      </c>
      <c r="BF1920">
        <v>4.9399999999999999E-2</v>
      </c>
      <c r="BG1920">
        <v>0.77300000000000002</v>
      </c>
      <c r="BH1920">
        <v>392.35300000000001</v>
      </c>
    </row>
    <row r="1921" spans="1:60">
      <c r="A1921" s="1" t="s">
        <v>441</v>
      </c>
      <c r="B1921">
        <v>12.666</v>
      </c>
      <c r="C1921" s="2">
        <v>1.921</v>
      </c>
      <c r="D1921">
        <v>-4.0000000000000001E-3</v>
      </c>
      <c r="E1921">
        <v>0</v>
      </c>
      <c r="F1921">
        <v>0</v>
      </c>
      <c r="G1921">
        <v>0</v>
      </c>
      <c r="H1921">
        <v>-8.0000000000000002E-3</v>
      </c>
      <c r="I1921">
        <v>0</v>
      </c>
      <c r="J1921">
        <v>0</v>
      </c>
      <c r="K1921">
        <v>0</v>
      </c>
      <c r="L1921">
        <v>0</v>
      </c>
      <c r="M1921">
        <v>12.586</v>
      </c>
      <c r="N1921">
        <v>24.577999999999999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12.586</v>
      </c>
      <c r="U1921">
        <v>28.405999999999999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12.586</v>
      </c>
      <c r="AB1921">
        <v>23.238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12.727</v>
      </c>
      <c r="AI1921">
        <v>24.195</v>
      </c>
      <c r="AJ1921">
        <v>0</v>
      </c>
      <c r="AK1921">
        <v>0.10299999999999999</v>
      </c>
      <c r="AL1921">
        <v>1.3089999999999999</v>
      </c>
      <c r="AM1921">
        <v>0</v>
      </c>
      <c r="AN1921">
        <v>12.762</v>
      </c>
      <c r="AO1921">
        <v>23.238</v>
      </c>
      <c r="AP1921">
        <v>1</v>
      </c>
      <c r="AQ1921">
        <v>1</v>
      </c>
      <c r="AR1921">
        <v>0</v>
      </c>
      <c r="AS1921">
        <v>0</v>
      </c>
      <c r="AT1921">
        <v>0</v>
      </c>
      <c r="AU1921">
        <v>2</v>
      </c>
      <c r="AV1921">
        <v>1</v>
      </c>
      <c r="AW1921">
        <v>1911.1420000000001</v>
      </c>
      <c r="AX1921">
        <v>-828.17100000000005</v>
      </c>
      <c r="AY1921">
        <v>3.411</v>
      </c>
      <c r="AZ1921">
        <v>109.17400000000001</v>
      </c>
      <c r="BA1921">
        <v>23.835000000000001</v>
      </c>
      <c r="BB1921">
        <v>0</v>
      </c>
      <c r="BC1921">
        <v>0</v>
      </c>
      <c r="BD1921">
        <v>5809</v>
      </c>
      <c r="BE1921">
        <v>3.9600000000000003E-2</v>
      </c>
      <c r="BF1921">
        <v>0.05</v>
      </c>
      <c r="BG1921">
        <v>0.79310000000000003</v>
      </c>
      <c r="BH1921">
        <v>392.53</v>
      </c>
    </row>
    <row r="1922" spans="1:60">
      <c r="A1922" s="1" t="s">
        <v>441</v>
      </c>
      <c r="B1922">
        <v>12.666</v>
      </c>
      <c r="C1922" s="2">
        <v>1.554</v>
      </c>
      <c r="D1922">
        <v>-6.0000000000000001E-3</v>
      </c>
      <c r="E1922">
        <v>0</v>
      </c>
      <c r="F1922">
        <v>0</v>
      </c>
      <c r="G1922">
        <v>0</v>
      </c>
      <c r="H1922">
        <v>-8.0000000000000002E-3</v>
      </c>
      <c r="I1922">
        <v>0</v>
      </c>
      <c r="J1922">
        <v>0</v>
      </c>
      <c r="K1922">
        <v>0</v>
      </c>
      <c r="L1922">
        <v>0</v>
      </c>
      <c r="M1922">
        <v>12.586</v>
      </c>
      <c r="N1922">
        <v>24.960999999999999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12.551</v>
      </c>
      <c r="U1922">
        <v>28.597999999999999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12.621</v>
      </c>
      <c r="AB1922">
        <v>23.238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12.727</v>
      </c>
      <c r="AI1922">
        <v>23.43</v>
      </c>
      <c r="AJ1922">
        <v>0</v>
      </c>
      <c r="AK1922">
        <v>0.10299999999999999</v>
      </c>
      <c r="AL1922">
        <v>1.3089999999999999</v>
      </c>
      <c r="AM1922">
        <v>0</v>
      </c>
      <c r="AN1922">
        <v>12.762</v>
      </c>
      <c r="AO1922">
        <v>22.664000000000001</v>
      </c>
      <c r="AP1922">
        <v>1</v>
      </c>
      <c r="AQ1922">
        <v>1</v>
      </c>
      <c r="AR1922">
        <v>0</v>
      </c>
      <c r="AS1922">
        <v>0</v>
      </c>
      <c r="AT1922">
        <v>0</v>
      </c>
      <c r="AU1922">
        <v>2</v>
      </c>
      <c r="AV1922">
        <v>1</v>
      </c>
      <c r="AW1922">
        <v>1908.4670000000001</v>
      </c>
      <c r="AX1922">
        <v>-828.29200000000003</v>
      </c>
      <c r="AY1922">
        <v>3.4060000000000001</v>
      </c>
      <c r="AZ1922">
        <v>109.40300000000001</v>
      </c>
      <c r="BA1922">
        <v>23.72</v>
      </c>
      <c r="BB1922">
        <v>0</v>
      </c>
      <c r="BC1922">
        <v>0</v>
      </c>
      <c r="BD1922">
        <v>5811</v>
      </c>
      <c r="BE1922">
        <v>3.5499999999999997E-2</v>
      </c>
      <c r="BF1922">
        <v>4.9700000000000001E-2</v>
      </c>
      <c r="BG1922">
        <v>0.71399999999999997</v>
      </c>
      <c r="BH1922">
        <v>392.70299999999997</v>
      </c>
    </row>
    <row r="1923" spans="1:60">
      <c r="A1923" s="1" t="s">
        <v>441</v>
      </c>
      <c r="B1923">
        <v>12.666</v>
      </c>
      <c r="C1923" s="2">
        <v>1.554</v>
      </c>
      <c r="D1923">
        <v>-7.0000000000000001E-3</v>
      </c>
      <c r="E1923">
        <v>1E-3</v>
      </c>
      <c r="F1923">
        <v>0</v>
      </c>
      <c r="G1923">
        <v>0</v>
      </c>
      <c r="H1923">
        <v>-8.0000000000000002E-3</v>
      </c>
      <c r="I1923">
        <v>0</v>
      </c>
      <c r="J1923">
        <v>0</v>
      </c>
      <c r="K1923">
        <v>0</v>
      </c>
      <c r="L1923">
        <v>0</v>
      </c>
      <c r="M1923">
        <v>12.586</v>
      </c>
      <c r="N1923">
        <v>24.960999999999999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12.551</v>
      </c>
      <c r="U1923">
        <v>28.215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12.586</v>
      </c>
      <c r="AB1923">
        <v>23.43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12.727</v>
      </c>
      <c r="AI1923">
        <v>24.195</v>
      </c>
      <c r="AJ1923">
        <v>0</v>
      </c>
      <c r="AK1923">
        <v>0.10299999999999999</v>
      </c>
      <c r="AL1923">
        <v>1.3089999999999999</v>
      </c>
      <c r="AM1923">
        <v>0</v>
      </c>
      <c r="AN1923">
        <v>12.762</v>
      </c>
      <c r="AO1923">
        <v>21.707000000000001</v>
      </c>
      <c r="AP1923">
        <v>1</v>
      </c>
      <c r="AQ1923">
        <v>1</v>
      </c>
      <c r="AR1923">
        <v>0</v>
      </c>
      <c r="AS1923">
        <v>0</v>
      </c>
      <c r="AT1923">
        <v>0</v>
      </c>
      <c r="AU1923">
        <v>2</v>
      </c>
      <c r="AV1923">
        <v>1</v>
      </c>
      <c r="AW1923">
        <v>1908.4670000000001</v>
      </c>
      <c r="AX1923">
        <v>-828.44299999999998</v>
      </c>
      <c r="AY1923">
        <v>3.411</v>
      </c>
      <c r="AZ1923">
        <v>109.17400000000001</v>
      </c>
      <c r="BA1923">
        <v>23.835000000000001</v>
      </c>
      <c r="BB1923">
        <v>0</v>
      </c>
      <c r="BC1923">
        <v>0</v>
      </c>
      <c r="BD1923">
        <v>5814</v>
      </c>
      <c r="BE1923">
        <v>3.5099999999999999E-2</v>
      </c>
      <c r="BF1923">
        <v>5.0099999999999999E-2</v>
      </c>
      <c r="BG1923">
        <v>0.7006</v>
      </c>
      <c r="BH1923">
        <v>392.96499999999997</v>
      </c>
    </row>
    <row r="1924" spans="1:60">
      <c r="A1924" s="1" t="s">
        <v>441</v>
      </c>
      <c r="B1924">
        <v>12.666</v>
      </c>
      <c r="C1924" s="2">
        <v>2.6560000000000001</v>
      </c>
      <c r="D1924">
        <v>-4.0000000000000001E-3</v>
      </c>
      <c r="E1924">
        <v>1E-3</v>
      </c>
      <c r="F1924">
        <v>0</v>
      </c>
      <c r="G1924">
        <v>0</v>
      </c>
      <c r="H1924">
        <v>-8.0000000000000002E-3</v>
      </c>
      <c r="I1924">
        <v>0</v>
      </c>
      <c r="J1924">
        <v>0</v>
      </c>
      <c r="K1924">
        <v>0</v>
      </c>
      <c r="L1924">
        <v>0</v>
      </c>
      <c r="M1924">
        <v>12.586</v>
      </c>
      <c r="N1924">
        <v>25.344000000000001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12.551</v>
      </c>
      <c r="U1924">
        <v>28.405999999999999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12.586</v>
      </c>
      <c r="AB1924">
        <v>23.238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12.727</v>
      </c>
      <c r="AI1924">
        <v>24.195</v>
      </c>
      <c r="AJ1924">
        <v>0</v>
      </c>
      <c r="AK1924">
        <v>0.10299999999999999</v>
      </c>
      <c r="AL1924">
        <v>1.3089999999999999</v>
      </c>
      <c r="AM1924">
        <v>0</v>
      </c>
      <c r="AN1924">
        <v>12.762</v>
      </c>
      <c r="AO1924">
        <v>22.472999999999999</v>
      </c>
      <c r="AP1924">
        <v>1</v>
      </c>
      <c r="AQ1924">
        <v>1</v>
      </c>
      <c r="AR1924">
        <v>0</v>
      </c>
      <c r="AS1924">
        <v>0</v>
      </c>
      <c r="AT1924">
        <v>0</v>
      </c>
      <c r="AU1924">
        <v>2</v>
      </c>
      <c r="AV1924">
        <v>1</v>
      </c>
      <c r="AW1924">
        <v>1911.1420000000001</v>
      </c>
      <c r="AX1924">
        <v>-828.55700000000002</v>
      </c>
      <c r="AY1924">
        <v>3.4009999999999998</v>
      </c>
      <c r="AZ1924">
        <v>109.17400000000001</v>
      </c>
      <c r="BA1924">
        <v>23.949000000000002</v>
      </c>
      <c r="BB1924">
        <v>0</v>
      </c>
      <c r="BC1924">
        <v>0</v>
      </c>
      <c r="BD1924">
        <v>5816</v>
      </c>
      <c r="BE1924">
        <v>3.7900000000000003E-2</v>
      </c>
      <c r="BF1924">
        <v>5.0200000000000002E-2</v>
      </c>
      <c r="BG1924">
        <v>0.754</v>
      </c>
      <c r="BH1924">
        <v>393.14100000000002</v>
      </c>
    </row>
    <row r="1925" spans="1:60">
      <c r="A1925" s="1" t="s">
        <v>441</v>
      </c>
      <c r="B1925">
        <v>12.666</v>
      </c>
      <c r="C1925" s="2">
        <v>2.6560000000000001</v>
      </c>
      <c r="D1925">
        <v>-4.0000000000000001E-3</v>
      </c>
      <c r="E1925">
        <v>1E-3</v>
      </c>
      <c r="F1925">
        <v>0</v>
      </c>
      <c r="G1925">
        <v>0</v>
      </c>
      <c r="H1925">
        <v>-8.0000000000000002E-3</v>
      </c>
      <c r="I1925">
        <v>0</v>
      </c>
      <c r="J1925">
        <v>0</v>
      </c>
      <c r="K1925">
        <v>0</v>
      </c>
      <c r="L1925">
        <v>0</v>
      </c>
      <c r="M1925">
        <v>12.586</v>
      </c>
      <c r="N1925">
        <v>25.344000000000001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12.586</v>
      </c>
      <c r="U1925">
        <v>28.405999999999999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12.621</v>
      </c>
      <c r="AB1925">
        <v>23.047000000000001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12.727</v>
      </c>
      <c r="AI1925">
        <v>24.004000000000001</v>
      </c>
      <c r="AJ1925">
        <v>0</v>
      </c>
      <c r="AK1925">
        <v>0.10299999999999999</v>
      </c>
      <c r="AL1925">
        <v>1.3089999999999999</v>
      </c>
      <c r="AM1925">
        <v>0</v>
      </c>
      <c r="AN1925">
        <v>12.762</v>
      </c>
      <c r="AO1925">
        <v>22.280999999999999</v>
      </c>
      <c r="AP1925">
        <v>1</v>
      </c>
      <c r="AQ1925">
        <v>1</v>
      </c>
      <c r="AR1925">
        <v>0</v>
      </c>
      <c r="AS1925">
        <v>0</v>
      </c>
      <c r="AT1925">
        <v>0</v>
      </c>
      <c r="AU1925">
        <v>2</v>
      </c>
      <c r="AV1925">
        <v>1</v>
      </c>
      <c r="AW1925">
        <v>1911.1420000000001</v>
      </c>
      <c r="AX1925">
        <v>-828.61699999999996</v>
      </c>
      <c r="AY1925">
        <v>3.4009999999999998</v>
      </c>
      <c r="AZ1925">
        <v>109.517</v>
      </c>
      <c r="BA1925">
        <v>23.835000000000001</v>
      </c>
      <c r="BB1925">
        <v>0</v>
      </c>
      <c r="BC1925">
        <v>0</v>
      </c>
      <c r="BD1925">
        <v>5818</v>
      </c>
      <c r="BE1925">
        <v>3.8800000000000001E-2</v>
      </c>
      <c r="BF1925">
        <v>4.9700000000000001E-2</v>
      </c>
      <c r="BG1925">
        <v>0.78149999999999997</v>
      </c>
      <c r="BH1925">
        <v>393.31900000000002</v>
      </c>
    </row>
    <row r="1926" spans="1:60">
      <c r="A1926" s="1" t="s">
        <v>442</v>
      </c>
      <c r="B1926">
        <v>12.666</v>
      </c>
      <c r="C1926" s="2">
        <v>1.921</v>
      </c>
      <c r="D1926">
        <v>-2E-3</v>
      </c>
      <c r="E1926">
        <v>1E-3</v>
      </c>
      <c r="F1926">
        <v>0</v>
      </c>
      <c r="G1926">
        <v>0</v>
      </c>
      <c r="H1926">
        <v>-8.0000000000000002E-3</v>
      </c>
      <c r="I1926">
        <v>0</v>
      </c>
      <c r="J1926">
        <v>0</v>
      </c>
      <c r="K1926">
        <v>0</v>
      </c>
      <c r="L1926">
        <v>0</v>
      </c>
      <c r="M1926">
        <v>12.551</v>
      </c>
      <c r="N1926">
        <v>25.152000000000001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12.551</v>
      </c>
      <c r="U1926">
        <v>28.405999999999999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12.586</v>
      </c>
      <c r="AB1926">
        <v>23.620999999999999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12.727</v>
      </c>
      <c r="AI1926">
        <v>23.812999999999999</v>
      </c>
      <c r="AJ1926">
        <v>0</v>
      </c>
      <c r="AK1926">
        <v>0.10299999999999999</v>
      </c>
      <c r="AL1926">
        <v>1.3089999999999999</v>
      </c>
      <c r="AM1926">
        <v>0</v>
      </c>
      <c r="AN1926">
        <v>12.727</v>
      </c>
      <c r="AO1926">
        <v>22.09</v>
      </c>
      <c r="AP1926">
        <v>1</v>
      </c>
      <c r="AQ1926">
        <v>1</v>
      </c>
      <c r="AR1926">
        <v>0</v>
      </c>
      <c r="AS1926">
        <v>0</v>
      </c>
      <c r="AT1926">
        <v>0</v>
      </c>
      <c r="AU1926">
        <v>2</v>
      </c>
      <c r="AV1926">
        <v>1</v>
      </c>
      <c r="AW1926">
        <v>892.23800000000006</v>
      </c>
      <c r="AX1926">
        <v>-828.76</v>
      </c>
      <c r="AY1926">
        <v>3.4060000000000001</v>
      </c>
      <c r="AZ1926">
        <v>108.946</v>
      </c>
      <c r="BA1926">
        <v>23.949000000000002</v>
      </c>
      <c r="BB1926">
        <v>0</v>
      </c>
      <c r="BC1926">
        <v>0</v>
      </c>
      <c r="BD1926">
        <v>5821</v>
      </c>
      <c r="BE1926">
        <v>3.7600000000000001E-2</v>
      </c>
      <c r="BF1926">
        <v>4.9700000000000001E-2</v>
      </c>
      <c r="BG1926">
        <v>0.75680000000000003</v>
      </c>
      <c r="BH1926">
        <v>393.57900000000001</v>
      </c>
    </row>
    <row r="1927" spans="1:60">
      <c r="A1927" s="1" t="s">
        <v>442</v>
      </c>
      <c r="B1927">
        <v>12.666</v>
      </c>
      <c r="C1927" s="2">
        <v>1.921</v>
      </c>
      <c r="D1927">
        <v>-1E-3</v>
      </c>
      <c r="E1927">
        <v>1E-3</v>
      </c>
      <c r="F1927">
        <v>0</v>
      </c>
      <c r="G1927">
        <v>0</v>
      </c>
      <c r="H1927">
        <v>-8.0000000000000002E-3</v>
      </c>
      <c r="I1927">
        <v>0</v>
      </c>
      <c r="J1927">
        <v>0</v>
      </c>
      <c r="K1927">
        <v>0</v>
      </c>
      <c r="L1927">
        <v>0</v>
      </c>
      <c r="M1927">
        <v>12.586</v>
      </c>
      <c r="N1927">
        <v>25.152000000000001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12.551</v>
      </c>
      <c r="U1927">
        <v>28.597999999999999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12.621</v>
      </c>
      <c r="AB1927">
        <v>23.047000000000001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12.727</v>
      </c>
      <c r="AI1927">
        <v>23.620999999999999</v>
      </c>
      <c r="AJ1927">
        <v>0</v>
      </c>
      <c r="AK1927">
        <v>0.10299999999999999</v>
      </c>
      <c r="AL1927">
        <v>1.3089999999999999</v>
      </c>
      <c r="AM1927">
        <v>0</v>
      </c>
      <c r="AN1927">
        <v>12.762</v>
      </c>
      <c r="AO1927">
        <v>22.09</v>
      </c>
      <c r="AP1927">
        <v>1</v>
      </c>
      <c r="AQ1927">
        <v>1</v>
      </c>
      <c r="AR1927">
        <v>0</v>
      </c>
      <c r="AS1927">
        <v>0</v>
      </c>
      <c r="AT1927">
        <v>0</v>
      </c>
      <c r="AU1927">
        <v>2</v>
      </c>
      <c r="AV1927">
        <v>1</v>
      </c>
      <c r="AW1927">
        <v>459.00400000000002</v>
      </c>
      <c r="AX1927">
        <v>-828.81600000000003</v>
      </c>
      <c r="AY1927">
        <v>3.4009999999999998</v>
      </c>
      <c r="AZ1927">
        <v>109.17400000000001</v>
      </c>
      <c r="BA1927">
        <v>23.835000000000001</v>
      </c>
      <c r="BB1927">
        <v>0</v>
      </c>
      <c r="BC1927">
        <v>0</v>
      </c>
      <c r="BD1927">
        <v>5823</v>
      </c>
      <c r="BE1927">
        <v>3.78E-2</v>
      </c>
      <c r="BF1927">
        <v>4.9399999999999999E-2</v>
      </c>
      <c r="BG1927">
        <v>0.76439999999999997</v>
      </c>
      <c r="BH1927">
        <v>393.75</v>
      </c>
    </row>
    <row r="1928" spans="1:60">
      <c r="A1928" s="1" t="s">
        <v>442</v>
      </c>
      <c r="B1928">
        <v>12.666</v>
      </c>
      <c r="C1928" s="2">
        <v>1.921</v>
      </c>
      <c r="D1928">
        <v>-1E-3</v>
      </c>
      <c r="E1928">
        <v>1E-3</v>
      </c>
      <c r="F1928">
        <v>0</v>
      </c>
      <c r="G1928">
        <v>0</v>
      </c>
      <c r="H1928">
        <v>-8.0000000000000002E-3</v>
      </c>
      <c r="I1928">
        <v>0</v>
      </c>
      <c r="J1928">
        <v>0</v>
      </c>
      <c r="K1928">
        <v>0</v>
      </c>
      <c r="L1928">
        <v>0</v>
      </c>
      <c r="M1928">
        <v>12.586</v>
      </c>
      <c r="N1928">
        <v>24.960999999999999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12.551</v>
      </c>
      <c r="U1928">
        <v>28.405999999999999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12.586</v>
      </c>
      <c r="AB1928">
        <v>22.855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12.727</v>
      </c>
      <c r="AI1928">
        <v>23.812999999999999</v>
      </c>
      <c r="AJ1928">
        <v>0</v>
      </c>
      <c r="AK1928">
        <v>0.10299999999999999</v>
      </c>
      <c r="AL1928">
        <v>1.3089999999999999</v>
      </c>
      <c r="AM1928">
        <v>0</v>
      </c>
      <c r="AN1928">
        <v>12.762</v>
      </c>
      <c r="AO1928">
        <v>22.280999999999999</v>
      </c>
      <c r="AP1928">
        <v>1</v>
      </c>
      <c r="AQ1928">
        <v>1</v>
      </c>
      <c r="AR1928">
        <v>0</v>
      </c>
      <c r="AS1928">
        <v>0</v>
      </c>
      <c r="AT1928">
        <v>0</v>
      </c>
      <c r="AU1928">
        <v>2</v>
      </c>
      <c r="AV1928">
        <v>1</v>
      </c>
      <c r="AW1928">
        <v>531.21</v>
      </c>
      <c r="AX1928">
        <v>-828.88199999999995</v>
      </c>
      <c r="AY1928">
        <v>3.4060000000000001</v>
      </c>
      <c r="AZ1928">
        <v>109.17400000000001</v>
      </c>
      <c r="BA1928">
        <v>23.835000000000001</v>
      </c>
      <c r="BB1928">
        <v>0</v>
      </c>
      <c r="BC1928">
        <v>0</v>
      </c>
      <c r="BD1928">
        <v>5825</v>
      </c>
      <c r="BE1928">
        <v>3.61E-2</v>
      </c>
      <c r="BF1928">
        <v>5.0099999999999999E-2</v>
      </c>
      <c r="BG1928">
        <v>0.72119999999999995</v>
      </c>
      <c r="BH1928">
        <v>393.92399999999998</v>
      </c>
    </row>
    <row r="1929" spans="1:60">
      <c r="A1929" s="1" t="s">
        <v>0</v>
      </c>
      <c r="C1929" s="2"/>
    </row>
    <row r="1930" spans="1:60">
      <c r="A1930" s="1" t="s">
        <v>442</v>
      </c>
      <c r="B1930">
        <v>12.666</v>
      </c>
      <c r="C1930" s="2">
        <v>2.6560000000000001</v>
      </c>
      <c r="D1930">
        <v>-1E-3</v>
      </c>
      <c r="E1930">
        <v>1E-3</v>
      </c>
      <c r="F1930">
        <v>0</v>
      </c>
      <c r="G1930">
        <v>0</v>
      </c>
      <c r="H1930">
        <v>-8.0000000000000002E-3</v>
      </c>
      <c r="I1930">
        <v>0</v>
      </c>
      <c r="J1930">
        <v>0</v>
      </c>
      <c r="K1930">
        <v>0</v>
      </c>
      <c r="L1930">
        <v>0</v>
      </c>
      <c r="M1930">
        <v>12.586</v>
      </c>
      <c r="N1930">
        <v>24.77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12.551</v>
      </c>
      <c r="U1930">
        <v>28.405999999999999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12.621</v>
      </c>
      <c r="AB1930">
        <v>23.047000000000001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12.727</v>
      </c>
      <c r="AI1930">
        <v>24.004000000000001</v>
      </c>
      <c r="AJ1930">
        <v>0</v>
      </c>
      <c r="AK1930">
        <v>0.10299999999999999</v>
      </c>
      <c r="AL1930">
        <v>1.3089999999999999</v>
      </c>
      <c r="AM1930">
        <v>0</v>
      </c>
      <c r="AN1930">
        <v>12.762</v>
      </c>
      <c r="AO1930">
        <v>22.09</v>
      </c>
      <c r="AP1930">
        <v>1</v>
      </c>
      <c r="AQ1930">
        <v>1</v>
      </c>
      <c r="AR1930">
        <v>0</v>
      </c>
      <c r="AS1930">
        <v>0</v>
      </c>
      <c r="AT1930">
        <v>0</v>
      </c>
      <c r="AU1930">
        <v>2</v>
      </c>
      <c r="AV1930">
        <v>1</v>
      </c>
      <c r="AW1930">
        <v>691.66700000000003</v>
      </c>
      <c r="AX1930">
        <v>-828.96400000000006</v>
      </c>
      <c r="AY1930">
        <v>3.3959999999999999</v>
      </c>
      <c r="AZ1930">
        <v>109.40300000000001</v>
      </c>
      <c r="BA1930">
        <v>24.062999999999999</v>
      </c>
      <c r="BB1930">
        <v>0</v>
      </c>
      <c r="BC1930">
        <v>0</v>
      </c>
      <c r="BD1930">
        <v>5828</v>
      </c>
      <c r="BE1930">
        <v>3.5400000000000001E-2</v>
      </c>
      <c r="BF1930">
        <v>4.9599999999999998E-2</v>
      </c>
      <c r="BG1930">
        <v>0.71379999999999999</v>
      </c>
      <c r="BH1930">
        <v>394.18400000000003</v>
      </c>
    </row>
    <row r="1931" spans="1:60">
      <c r="A1931" s="1" t="s">
        <v>442</v>
      </c>
      <c r="B1931">
        <v>12.666</v>
      </c>
      <c r="C1931" s="2">
        <v>1.921</v>
      </c>
      <c r="D1931">
        <v>-1E-3</v>
      </c>
      <c r="E1931">
        <v>1E-3</v>
      </c>
      <c r="F1931">
        <v>0</v>
      </c>
      <c r="G1931">
        <v>0</v>
      </c>
      <c r="H1931">
        <v>-8.0000000000000002E-3</v>
      </c>
      <c r="I1931">
        <v>0</v>
      </c>
      <c r="J1931">
        <v>0</v>
      </c>
      <c r="K1931">
        <v>0</v>
      </c>
      <c r="L1931">
        <v>0</v>
      </c>
      <c r="M1931">
        <v>12.586</v>
      </c>
      <c r="N1931">
        <v>24.77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12.586</v>
      </c>
      <c r="U1931">
        <v>27.832000000000001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12.586</v>
      </c>
      <c r="AB1931">
        <v>23.620999999999999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12.727</v>
      </c>
      <c r="AI1931">
        <v>24.004000000000001</v>
      </c>
      <c r="AJ1931">
        <v>0</v>
      </c>
      <c r="AK1931">
        <v>0.10299999999999999</v>
      </c>
      <c r="AL1931">
        <v>1.3089999999999999</v>
      </c>
      <c r="AM1931">
        <v>0</v>
      </c>
      <c r="AN1931">
        <v>12.762</v>
      </c>
      <c r="AO1931">
        <v>21.515999999999998</v>
      </c>
      <c r="AP1931">
        <v>1</v>
      </c>
      <c r="AQ1931">
        <v>1</v>
      </c>
      <c r="AR1931">
        <v>0</v>
      </c>
      <c r="AS1931">
        <v>0</v>
      </c>
      <c r="AT1931">
        <v>0</v>
      </c>
      <c r="AU1931">
        <v>2</v>
      </c>
      <c r="AV1931">
        <v>1</v>
      </c>
      <c r="AW1931">
        <v>1841.61</v>
      </c>
      <c r="AX1931">
        <v>-829.01499999999999</v>
      </c>
      <c r="AY1931">
        <v>3.4009999999999998</v>
      </c>
      <c r="AZ1931">
        <v>109.17400000000001</v>
      </c>
      <c r="BA1931">
        <v>23.72</v>
      </c>
      <c r="BB1931">
        <v>0</v>
      </c>
      <c r="BC1931">
        <v>0</v>
      </c>
      <c r="BD1931">
        <v>5830</v>
      </c>
      <c r="BE1931">
        <v>3.8300000000000001E-2</v>
      </c>
      <c r="BF1931">
        <v>4.9700000000000001E-2</v>
      </c>
      <c r="BG1931">
        <v>0.77029999999999998</v>
      </c>
      <c r="BH1931">
        <v>394.35899999999998</v>
      </c>
    </row>
    <row r="1932" spans="1:60">
      <c r="A1932" s="1" t="s">
        <v>443</v>
      </c>
      <c r="B1932">
        <v>12.666</v>
      </c>
      <c r="C1932" s="2">
        <v>2.6560000000000001</v>
      </c>
      <c r="D1932">
        <v>0</v>
      </c>
      <c r="E1932">
        <v>1E-3</v>
      </c>
      <c r="F1932">
        <v>-4.0000000000000001E-3</v>
      </c>
      <c r="G1932">
        <v>0</v>
      </c>
      <c r="H1932">
        <v>-8.0000000000000002E-3</v>
      </c>
      <c r="I1932">
        <v>0</v>
      </c>
      <c r="J1932">
        <v>0</v>
      </c>
      <c r="K1932">
        <v>0</v>
      </c>
      <c r="L1932">
        <v>0</v>
      </c>
      <c r="M1932">
        <v>12.586</v>
      </c>
      <c r="N1932">
        <v>24.577999999999999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12.551</v>
      </c>
      <c r="U1932">
        <v>28.405999999999999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12.586</v>
      </c>
      <c r="AB1932">
        <v>23.047000000000001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12.727</v>
      </c>
      <c r="AI1932">
        <v>24.960999999999999</v>
      </c>
      <c r="AJ1932">
        <v>0</v>
      </c>
      <c r="AK1932">
        <v>0.10299999999999999</v>
      </c>
      <c r="AL1932">
        <v>1.3089999999999999</v>
      </c>
      <c r="AM1932">
        <v>0</v>
      </c>
      <c r="AN1932">
        <v>12.762</v>
      </c>
      <c r="AO1932">
        <v>22.280999999999999</v>
      </c>
      <c r="AP1932">
        <v>1</v>
      </c>
      <c r="AQ1932">
        <v>1</v>
      </c>
      <c r="AR1932">
        <v>0</v>
      </c>
      <c r="AS1932">
        <v>0</v>
      </c>
      <c r="AT1932">
        <v>0</v>
      </c>
      <c r="AU1932">
        <v>2</v>
      </c>
      <c r="AV1932">
        <v>1</v>
      </c>
      <c r="AW1932">
        <v>680.97</v>
      </c>
      <c r="AX1932">
        <v>-829.10500000000002</v>
      </c>
      <c r="AY1932">
        <v>3.4009999999999998</v>
      </c>
      <c r="AZ1932">
        <v>109.17400000000001</v>
      </c>
      <c r="BA1932">
        <v>23.949000000000002</v>
      </c>
      <c r="BB1932">
        <v>0</v>
      </c>
      <c r="BC1932">
        <v>0</v>
      </c>
      <c r="BD1932">
        <v>5832</v>
      </c>
      <c r="BE1932">
        <v>4.0300000000000002E-2</v>
      </c>
      <c r="BF1932">
        <v>4.9399999999999999E-2</v>
      </c>
      <c r="BG1932">
        <v>0.81510000000000005</v>
      </c>
      <c r="BH1932">
        <v>394.53399999999999</v>
      </c>
    </row>
    <row r="1933" spans="1:60">
      <c r="A1933" s="1" t="s">
        <v>443</v>
      </c>
      <c r="B1933">
        <v>12.666</v>
      </c>
      <c r="C1933" s="2">
        <v>2.6560000000000001</v>
      </c>
      <c r="D1933">
        <v>0</v>
      </c>
      <c r="E1933">
        <v>1E-3</v>
      </c>
      <c r="F1933">
        <v>-4.0000000000000001E-3</v>
      </c>
      <c r="G1933">
        <v>0</v>
      </c>
      <c r="H1933">
        <v>-8.0000000000000002E-3</v>
      </c>
      <c r="I1933">
        <v>0</v>
      </c>
      <c r="J1933">
        <v>0</v>
      </c>
      <c r="K1933">
        <v>0</v>
      </c>
      <c r="L1933">
        <v>0</v>
      </c>
      <c r="M1933">
        <v>12.586</v>
      </c>
      <c r="N1933">
        <v>24.77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12.551</v>
      </c>
      <c r="U1933">
        <v>28.215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12.621</v>
      </c>
      <c r="AB1933">
        <v>23.620999999999999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12.727</v>
      </c>
      <c r="AI1933">
        <v>24.195</v>
      </c>
      <c r="AJ1933">
        <v>0</v>
      </c>
      <c r="AK1933">
        <v>0.10299999999999999</v>
      </c>
      <c r="AL1933">
        <v>1.3129999999999999</v>
      </c>
      <c r="AM1933">
        <v>0</v>
      </c>
      <c r="AN1933">
        <v>12.762</v>
      </c>
      <c r="AO1933">
        <v>21.898</v>
      </c>
      <c r="AP1933">
        <v>1</v>
      </c>
      <c r="AQ1933">
        <v>1</v>
      </c>
      <c r="AR1933">
        <v>0</v>
      </c>
      <c r="AS1933">
        <v>0</v>
      </c>
      <c r="AT1933">
        <v>0</v>
      </c>
      <c r="AU1933">
        <v>2</v>
      </c>
      <c r="AV1933">
        <v>1</v>
      </c>
      <c r="AW1933">
        <v>1908.4670000000001</v>
      </c>
      <c r="AX1933">
        <v>-829.21799999999996</v>
      </c>
      <c r="AY1933">
        <v>3.4060000000000001</v>
      </c>
      <c r="AZ1933">
        <v>109.289</v>
      </c>
      <c r="BA1933">
        <v>23.835000000000001</v>
      </c>
      <c r="BB1933">
        <v>0</v>
      </c>
      <c r="BC1933">
        <v>0</v>
      </c>
      <c r="BD1933">
        <v>5835</v>
      </c>
      <c r="BE1933">
        <v>4.0399999999999998E-2</v>
      </c>
      <c r="BF1933">
        <v>4.9599999999999998E-2</v>
      </c>
      <c r="BG1933">
        <v>0.81410000000000005</v>
      </c>
      <c r="BH1933">
        <v>394.80099999999999</v>
      </c>
    </row>
    <row r="1934" spans="1:60">
      <c r="A1934" s="1" t="s">
        <v>443</v>
      </c>
      <c r="B1934">
        <v>12.666</v>
      </c>
      <c r="C1934" s="2">
        <v>1.921</v>
      </c>
      <c r="D1934">
        <v>0</v>
      </c>
      <c r="E1934">
        <v>1E-3</v>
      </c>
      <c r="F1934">
        <v>-4.0000000000000001E-3</v>
      </c>
      <c r="G1934">
        <v>0</v>
      </c>
      <c r="H1934">
        <v>-8.0000000000000002E-3</v>
      </c>
      <c r="I1934">
        <v>0</v>
      </c>
      <c r="J1934">
        <v>0</v>
      </c>
      <c r="K1934">
        <v>0</v>
      </c>
      <c r="L1934">
        <v>0</v>
      </c>
      <c r="M1934">
        <v>12.586</v>
      </c>
      <c r="N1934">
        <v>24.960999999999999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12.551</v>
      </c>
      <c r="U1934">
        <v>28.405999999999999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12.586</v>
      </c>
      <c r="AB1934">
        <v>23.047000000000001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12.727</v>
      </c>
      <c r="AI1934">
        <v>24.004000000000001</v>
      </c>
      <c r="AJ1934">
        <v>0</v>
      </c>
      <c r="AK1934">
        <v>0.10299999999999999</v>
      </c>
      <c r="AL1934">
        <v>1.3089999999999999</v>
      </c>
      <c r="AM1934">
        <v>0</v>
      </c>
      <c r="AN1934">
        <v>12.762</v>
      </c>
      <c r="AO1934">
        <v>22.09</v>
      </c>
      <c r="AP1934">
        <v>1</v>
      </c>
      <c r="AQ1934">
        <v>1</v>
      </c>
      <c r="AR1934">
        <v>0</v>
      </c>
      <c r="AS1934">
        <v>0</v>
      </c>
      <c r="AT1934">
        <v>0</v>
      </c>
      <c r="AU1934">
        <v>2</v>
      </c>
      <c r="AV1934">
        <v>1</v>
      </c>
      <c r="AW1934">
        <v>1908.4670000000001</v>
      </c>
      <c r="AX1934">
        <v>-829.26599999999996</v>
      </c>
      <c r="AY1934">
        <v>3.3959999999999999</v>
      </c>
      <c r="AZ1934">
        <v>109.289</v>
      </c>
      <c r="BA1934">
        <v>23.835000000000001</v>
      </c>
      <c r="BB1934">
        <v>0</v>
      </c>
      <c r="BC1934">
        <v>0</v>
      </c>
      <c r="BD1934">
        <v>5837</v>
      </c>
      <c r="BE1934">
        <v>3.73E-2</v>
      </c>
      <c r="BF1934">
        <v>4.9700000000000001E-2</v>
      </c>
      <c r="BG1934">
        <v>0.75</v>
      </c>
      <c r="BH1934">
        <v>394.976</v>
      </c>
    </row>
    <row r="1935" spans="1:60">
      <c r="A1935" s="1" t="s">
        <v>443</v>
      </c>
      <c r="B1935">
        <v>12.666</v>
      </c>
      <c r="C1935" s="2">
        <v>1.921</v>
      </c>
      <c r="D1935">
        <v>0</v>
      </c>
      <c r="E1935">
        <v>1E-3</v>
      </c>
      <c r="F1935">
        <v>-4.0000000000000001E-3</v>
      </c>
      <c r="G1935">
        <v>0</v>
      </c>
      <c r="H1935">
        <v>-8.0000000000000002E-3</v>
      </c>
      <c r="I1935">
        <v>0</v>
      </c>
      <c r="J1935">
        <v>0</v>
      </c>
      <c r="K1935">
        <v>0</v>
      </c>
      <c r="L1935">
        <v>0</v>
      </c>
      <c r="M1935">
        <v>12.586</v>
      </c>
      <c r="N1935">
        <v>25.344000000000001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12.551</v>
      </c>
      <c r="U1935">
        <v>28.215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12.586</v>
      </c>
      <c r="AB1935">
        <v>23.43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12.691000000000001</v>
      </c>
      <c r="AI1935">
        <v>24.195</v>
      </c>
      <c r="AJ1935">
        <v>0</v>
      </c>
      <c r="AK1935">
        <v>0.10299999999999999</v>
      </c>
      <c r="AL1935">
        <v>1.3089999999999999</v>
      </c>
      <c r="AM1935">
        <v>0</v>
      </c>
      <c r="AN1935">
        <v>12.797000000000001</v>
      </c>
      <c r="AO1935">
        <v>21.707000000000001</v>
      </c>
      <c r="AP1935">
        <v>1</v>
      </c>
      <c r="AQ1935">
        <v>1</v>
      </c>
      <c r="AR1935">
        <v>0</v>
      </c>
      <c r="AS1935">
        <v>0</v>
      </c>
      <c r="AT1935">
        <v>0</v>
      </c>
      <c r="AU1935">
        <v>2</v>
      </c>
      <c r="AV1935">
        <v>1</v>
      </c>
      <c r="AW1935">
        <v>1911.1420000000001</v>
      </c>
      <c r="AX1935">
        <v>-829.30799999999999</v>
      </c>
      <c r="AY1935">
        <v>3.4060000000000001</v>
      </c>
      <c r="AZ1935">
        <v>109.517</v>
      </c>
      <c r="BA1935">
        <v>23.835000000000001</v>
      </c>
      <c r="BB1935">
        <v>0</v>
      </c>
      <c r="BC1935">
        <v>0</v>
      </c>
      <c r="BD1935">
        <v>5839</v>
      </c>
      <c r="BE1935">
        <v>3.9899999999999998E-2</v>
      </c>
      <c r="BF1935">
        <v>4.9500000000000002E-2</v>
      </c>
      <c r="BG1935">
        <v>0.8054</v>
      </c>
      <c r="BH1935">
        <v>395.15499999999997</v>
      </c>
    </row>
    <row r="1936" spans="1:60">
      <c r="A1936" s="1" t="s">
        <v>443</v>
      </c>
      <c r="B1936">
        <v>12.666</v>
      </c>
      <c r="C1936" s="2">
        <v>1.921</v>
      </c>
      <c r="D1936">
        <v>0</v>
      </c>
      <c r="E1936">
        <v>1E-3</v>
      </c>
      <c r="F1936">
        <v>-4.0000000000000001E-3</v>
      </c>
      <c r="G1936">
        <v>0</v>
      </c>
      <c r="H1936">
        <v>-8.0000000000000002E-3</v>
      </c>
      <c r="I1936">
        <v>0</v>
      </c>
      <c r="J1936">
        <v>0</v>
      </c>
      <c r="K1936">
        <v>0</v>
      </c>
      <c r="L1936">
        <v>0</v>
      </c>
      <c r="M1936">
        <v>12.586</v>
      </c>
      <c r="N1936">
        <v>24.960999999999999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12.551</v>
      </c>
      <c r="U1936">
        <v>28.405999999999999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12.586</v>
      </c>
      <c r="AB1936">
        <v>23.047000000000001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12.727</v>
      </c>
      <c r="AI1936">
        <v>24.387</v>
      </c>
      <c r="AJ1936">
        <v>0</v>
      </c>
      <c r="AK1936">
        <v>0.10299999999999999</v>
      </c>
      <c r="AL1936">
        <v>1.3089999999999999</v>
      </c>
      <c r="AM1936">
        <v>0</v>
      </c>
      <c r="AN1936">
        <v>12.762</v>
      </c>
      <c r="AO1936">
        <v>22.280999999999999</v>
      </c>
      <c r="AP1936">
        <v>1</v>
      </c>
      <c r="AQ1936">
        <v>1</v>
      </c>
      <c r="AR1936">
        <v>0</v>
      </c>
      <c r="AS1936">
        <v>0</v>
      </c>
      <c r="AT1936">
        <v>0</v>
      </c>
      <c r="AU1936">
        <v>2</v>
      </c>
      <c r="AV1936">
        <v>1</v>
      </c>
      <c r="AW1936">
        <v>1905.7929999999999</v>
      </c>
      <c r="AX1936">
        <v>-829.38099999999997</v>
      </c>
      <c r="AY1936">
        <v>3.4060000000000001</v>
      </c>
      <c r="AZ1936">
        <v>109.17400000000001</v>
      </c>
      <c r="BA1936">
        <v>24.062999999999999</v>
      </c>
      <c r="BB1936">
        <v>0</v>
      </c>
      <c r="BC1936">
        <v>0</v>
      </c>
      <c r="BD1936">
        <v>5841</v>
      </c>
      <c r="BE1936">
        <v>3.6600000000000001E-2</v>
      </c>
      <c r="BF1936">
        <v>4.9700000000000001E-2</v>
      </c>
      <c r="BG1936">
        <v>0.73609999999999998</v>
      </c>
      <c r="BH1936">
        <v>395.33100000000002</v>
      </c>
    </row>
    <row r="1937" spans="1:60">
      <c r="A1937" s="1" t="s">
        <v>444</v>
      </c>
      <c r="B1937">
        <v>12.666</v>
      </c>
      <c r="C1937" s="2">
        <v>2.2879999999999998</v>
      </c>
      <c r="D1937">
        <v>0</v>
      </c>
      <c r="E1937">
        <v>1E-3</v>
      </c>
      <c r="F1937">
        <v>-6.0000000000000001E-3</v>
      </c>
      <c r="G1937">
        <v>0</v>
      </c>
      <c r="H1937">
        <v>-8.0000000000000002E-3</v>
      </c>
      <c r="I1937">
        <v>0</v>
      </c>
      <c r="J1937">
        <v>0</v>
      </c>
      <c r="K1937">
        <v>0</v>
      </c>
      <c r="L1937">
        <v>0</v>
      </c>
      <c r="M1937">
        <v>12.586</v>
      </c>
      <c r="N1937">
        <v>24.77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12.551</v>
      </c>
      <c r="U1937">
        <v>28.215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12.586</v>
      </c>
      <c r="AB1937">
        <v>22.855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12.727</v>
      </c>
      <c r="AI1937">
        <v>24.577999999999999</v>
      </c>
      <c r="AJ1937">
        <v>0</v>
      </c>
      <c r="AK1937">
        <v>0.10299999999999999</v>
      </c>
      <c r="AL1937">
        <v>1.3089999999999999</v>
      </c>
      <c r="AM1937">
        <v>0</v>
      </c>
      <c r="AN1937">
        <v>12.762</v>
      </c>
      <c r="AO1937">
        <v>22.472999999999999</v>
      </c>
      <c r="AP1937">
        <v>1</v>
      </c>
      <c r="AQ1937">
        <v>1</v>
      </c>
      <c r="AR1937">
        <v>0</v>
      </c>
      <c r="AS1937">
        <v>0</v>
      </c>
      <c r="AT1937">
        <v>0</v>
      </c>
      <c r="AU1937">
        <v>2</v>
      </c>
      <c r="AV1937">
        <v>1</v>
      </c>
      <c r="AW1937">
        <v>1911.1420000000001</v>
      </c>
      <c r="AX1937">
        <v>-829.49699999999996</v>
      </c>
      <c r="AY1937">
        <v>3.4009999999999998</v>
      </c>
      <c r="AZ1937">
        <v>109.17400000000001</v>
      </c>
      <c r="BA1937">
        <v>23.72</v>
      </c>
      <c r="BB1937">
        <v>0</v>
      </c>
      <c r="BC1937">
        <v>0</v>
      </c>
      <c r="BD1937">
        <v>5844</v>
      </c>
      <c r="BE1937">
        <v>3.8100000000000002E-2</v>
      </c>
      <c r="BF1937">
        <v>5.0200000000000002E-2</v>
      </c>
      <c r="BG1937">
        <v>0.7591</v>
      </c>
      <c r="BH1937">
        <v>395.59300000000002</v>
      </c>
    </row>
    <row r="1938" spans="1:60">
      <c r="A1938" s="1" t="s">
        <v>444</v>
      </c>
      <c r="B1938">
        <v>12.666</v>
      </c>
      <c r="C1938" s="2">
        <v>1.921</v>
      </c>
      <c r="D1938">
        <v>0</v>
      </c>
      <c r="E1938">
        <v>1E-3</v>
      </c>
      <c r="F1938">
        <v>-2E-3</v>
      </c>
      <c r="G1938">
        <v>0</v>
      </c>
      <c r="H1938">
        <v>-8.0000000000000002E-3</v>
      </c>
      <c r="I1938">
        <v>0</v>
      </c>
      <c r="J1938">
        <v>0</v>
      </c>
      <c r="K1938">
        <v>0</v>
      </c>
      <c r="L1938">
        <v>0</v>
      </c>
      <c r="M1938">
        <v>12.551</v>
      </c>
      <c r="N1938">
        <v>24.77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12.551</v>
      </c>
      <c r="U1938">
        <v>28.789000000000001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12.586</v>
      </c>
      <c r="AB1938">
        <v>23.43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12.727</v>
      </c>
      <c r="AI1938">
        <v>23.620999999999999</v>
      </c>
      <c r="AJ1938">
        <v>0</v>
      </c>
      <c r="AK1938">
        <v>0.10299999999999999</v>
      </c>
      <c r="AL1938">
        <v>1.3089999999999999</v>
      </c>
      <c r="AM1938">
        <v>0</v>
      </c>
      <c r="AN1938">
        <v>12.762</v>
      </c>
      <c r="AO1938">
        <v>22.09</v>
      </c>
      <c r="AP1938">
        <v>1</v>
      </c>
      <c r="AQ1938">
        <v>1</v>
      </c>
      <c r="AR1938">
        <v>0</v>
      </c>
      <c r="AS1938">
        <v>0</v>
      </c>
      <c r="AT1938">
        <v>0</v>
      </c>
      <c r="AU1938">
        <v>2</v>
      </c>
      <c r="AV1938">
        <v>1</v>
      </c>
      <c r="AW1938">
        <v>1913.816</v>
      </c>
      <c r="AX1938">
        <v>-829.59</v>
      </c>
      <c r="AY1938">
        <v>3.4060000000000001</v>
      </c>
      <c r="AZ1938">
        <v>109.17400000000001</v>
      </c>
      <c r="BA1938">
        <v>23.835000000000001</v>
      </c>
      <c r="BB1938">
        <v>0</v>
      </c>
      <c r="BC1938">
        <v>0</v>
      </c>
      <c r="BD1938">
        <v>5846</v>
      </c>
      <c r="BE1938">
        <v>3.7499999999999999E-2</v>
      </c>
      <c r="BF1938">
        <v>4.9700000000000001E-2</v>
      </c>
      <c r="BG1938">
        <v>0.75490000000000002</v>
      </c>
      <c r="BH1938">
        <v>395.76799999999997</v>
      </c>
    </row>
    <row r="1939" spans="1:60">
      <c r="A1939" s="1" t="s">
        <v>444</v>
      </c>
      <c r="B1939">
        <v>12.666</v>
      </c>
      <c r="C1939" s="2">
        <v>1.921</v>
      </c>
      <c r="D1939">
        <v>-2E-3</v>
      </c>
      <c r="E1939">
        <v>1E-3</v>
      </c>
      <c r="F1939">
        <v>-2E-3</v>
      </c>
      <c r="G1939">
        <v>0</v>
      </c>
      <c r="H1939">
        <v>-8.0000000000000002E-3</v>
      </c>
      <c r="I1939">
        <v>0</v>
      </c>
      <c r="J1939">
        <v>0</v>
      </c>
      <c r="K1939">
        <v>0</v>
      </c>
      <c r="L1939">
        <v>0</v>
      </c>
      <c r="M1939">
        <v>12.586</v>
      </c>
      <c r="N1939">
        <v>24.960999999999999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12.551</v>
      </c>
      <c r="U1939">
        <v>28.405999999999999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12.621</v>
      </c>
      <c r="AB1939">
        <v>23.047000000000001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12.727</v>
      </c>
      <c r="AI1939">
        <v>23.812999999999999</v>
      </c>
      <c r="AJ1939">
        <v>0</v>
      </c>
      <c r="AK1939">
        <v>0.10299999999999999</v>
      </c>
      <c r="AL1939">
        <v>1.3089999999999999</v>
      </c>
      <c r="AM1939">
        <v>0</v>
      </c>
      <c r="AN1939">
        <v>12.762</v>
      </c>
      <c r="AO1939">
        <v>22.280999999999999</v>
      </c>
      <c r="AP1939">
        <v>1</v>
      </c>
      <c r="AQ1939">
        <v>1</v>
      </c>
      <c r="AR1939">
        <v>0</v>
      </c>
      <c r="AS1939">
        <v>0</v>
      </c>
      <c r="AT1939">
        <v>0</v>
      </c>
      <c r="AU1939">
        <v>2</v>
      </c>
      <c r="AV1939">
        <v>1</v>
      </c>
      <c r="AW1939">
        <v>1908.4670000000001</v>
      </c>
      <c r="AX1939">
        <v>-829.64300000000003</v>
      </c>
      <c r="AY1939">
        <v>3.4009999999999998</v>
      </c>
      <c r="AZ1939">
        <v>109.17400000000001</v>
      </c>
      <c r="BA1939">
        <v>24.062999999999999</v>
      </c>
      <c r="BB1939">
        <v>0</v>
      </c>
      <c r="BC1939">
        <v>0</v>
      </c>
      <c r="BD1939">
        <v>5848</v>
      </c>
      <c r="BE1939">
        <v>3.5999999999999997E-2</v>
      </c>
      <c r="BF1939">
        <v>5.16E-2</v>
      </c>
      <c r="BG1939">
        <v>0.6966</v>
      </c>
      <c r="BH1939">
        <v>395.94299999999998</v>
      </c>
    </row>
    <row r="1940" spans="1:60">
      <c r="A1940" s="1" t="s">
        <v>444</v>
      </c>
      <c r="B1940">
        <v>12.666</v>
      </c>
      <c r="C1940" s="2">
        <v>1.921</v>
      </c>
      <c r="D1940">
        <v>0</v>
      </c>
      <c r="E1940">
        <v>1E-3</v>
      </c>
      <c r="F1940">
        <v>-2E-3</v>
      </c>
      <c r="G1940">
        <v>0</v>
      </c>
      <c r="H1940">
        <v>-8.0000000000000002E-3</v>
      </c>
      <c r="I1940">
        <v>0</v>
      </c>
      <c r="J1940">
        <v>0</v>
      </c>
      <c r="K1940">
        <v>0</v>
      </c>
      <c r="L1940">
        <v>0</v>
      </c>
      <c r="M1940">
        <v>12.586</v>
      </c>
      <c r="N1940">
        <v>24.77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12.551</v>
      </c>
      <c r="U1940">
        <v>28.405999999999999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12.621</v>
      </c>
      <c r="AB1940">
        <v>23.238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12.727</v>
      </c>
      <c r="AI1940">
        <v>24.195</v>
      </c>
      <c r="AJ1940">
        <v>0</v>
      </c>
      <c r="AK1940">
        <v>0.10299999999999999</v>
      </c>
      <c r="AL1940">
        <v>1.3089999999999999</v>
      </c>
      <c r="AM1940">
        <v>0</v>
      </c>
      <c r="AN1940">
        <v>12.762</v>
      </c>
      <c r="AO1940">
        <v>22.280999999999999</v>
      </c>
      <c r="AP1940">
        <v>1</v>
      </c>
      <c r="AQ1940">
        <v>1</v>
      </c>
      <c r="AR1940">
        <v>0</v>
      </c>
      <c r="AS1940">
        <v>0</v>
      </c>
      <c r="AT1940">
        <v>0</v>
      </c>
      <c r="AU1940">
        <v>2</v>
      </c>
      <c r="AV1940">
        <v>1</v>
      </c>
      <c r="AW1940">
        <v>1905.7929999999999</v>
      </c>
      <c r="AX1940">
        <v>-829.78499999999997</v>
      </c>
      <c r="AY1940">
        <v>3.4060000000000001</v>
      </c>
      <c r="AZ1940">
        <v>109.17400000000001</v>
      </c>
      <c r="BA1940">
        <v>23.835000000000001</v>
      </c>
      <c r="BB1940">
        <v>0</v>
      </c>
      <c r="BC1940">
        <v>0</v>
      </c>
      <c r="BD1940">
        <v>5851</v>
      </c>
      <c r="BE1940">
        <v>3.4599999999999999E-2</v>
      </c>
      <c r="BF1940">
        <v>4.9799999999999997E-2</v>
      </c>
      <c r="BG1940">
        <v>0.69589999999999996</v>
      </c>
      <c r="BH1940">
        <v>396.20400000000001</v>
      </c>
    </row>
    <row r="1941" spans="1:60">
      <c r="A1941" s="1" t="s">
        <v>444</v>
      </c>
      <c r="B1941">
        <v>12.666</v>
      </c>
      <c r="C1941" s="2">
        <v>2.6560000000000001</v>
      </c>
      <c r="D1941">
        <v>0</v>
      </c>
      <c r="E1941">
        <v>1E-3</v>
      </c>
      <c r="F1941">
        <v>0</v>
      </c>
      <c r="G1941">
        <v>0</v>
      </c>
      <c r="H1941">
        <v>-8.0000000000000002E-3</v>
      </c>
      <c r="I1941">
        <v>0</v>
      </c>
      <c r="J1941">
        <v>0</v>
      </c>
      <c r="K1941">
        <v>0</v>
      </c>
      <c r="L1941">
        <v>0</v>
      </c>
      <c r="M1941">
        <v>12.586</v>
      </c>
      <c r="N1941">
        <v>24.577999999999999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12.551</v>
      </c>
      <c r="U1941">
        <v>28.405999999999999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12.621</v>
      </c>
      <c r="AB1941">
        <v>23.43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12.727</v>
      </c>
      <c r="AI1941">
        <v>23.620999999999999</v>
      </c>
      <c r="AJ1941">
        <v>0</v>
      </c>
      <c r="AK1941">
        <v>0.10299999999999999</v>
      </c>
      <c r="AL1941">
        <v>1.3089999999999999</v>
      </c>
      <c r="AM1941">
        <v>0</v>
      </c>
      <c r="AN1941">
        <v>12.762</v>
      </c>
      <c r="AO1941">
        <v>22.09</v>
      </c>
      <c r="AP1941">
        <v>1</v>
      </c>
      <c r="AQ1941">
        <v>1</v>
      </c>
      <c r="AR1941">
        <v>0</v>
      </c>
      <c r="AS1941">
        <v>0</v>
      </c>
      <c r="AT1941">
        <v>0</v>
      </c>
      <c r="AU1941">
        <v>2</v>
      </c>
      <c r="AV1941">
        <v>1</v>
      </c>
      <c r="AW1941">
        <v>1913.816</v>
      </c>
      <c r="AX1941">
        <v>-829.88900000000001</v>
      </c>
      <c r="AY1941">
        <v>3.411</v>
      </c>
      <c r="AZ1941">
        <v>109.17400000000001</v>
      </c>
      <c r="BA1941">
        <v>23.835000000000001</v>
      </c>
      <c r="BB1941">
        <v>0</v>
      </c>
      <c r="BC1941">
        <v>0</v>
      </c>
      <c r="BD1941">
        <v>5853</v>
      </c>
      <c r="BE1941">
        <v>3.8199999999999998E-2</v>
      </c>
      <c r="BF1941">
        <v>4.99E-2</v>
      </c>
      <c r="BG1941">
        <v>0.76580000000000004</v>
      </c>
      <c r="BH1941">
        <v>396.37900000000002</v>
      </c>
    </row>
    <row r="1942" spans="1:60">
      <c r="A1942" s="1" t="s">
        <v>445</v>
      </c>
      <c r="B1942">
        <v>12.666</v>
      </c>
      <c r="C1942" s="2">
        <v>2.2879999999999998</v>
      </c>
      <c r="D1942">
        <v>-6.0000000000000001E-3</v>
      </c>
      <c r="E1942">
        <v>1E-3</v>
      </c>
      <c r="F1942">
        <v>0</v>
      </c>
      <c r="G1942">
        <v>0</v>
      </c>
      <c r="H1942">
        <v>-8.0000000000000002E-3</v>
      </c>
      <c r="I1942">
        <v>0</v>
      </c>
      <c r="J1942">
        <v>0</v>
      </c>
      <c r="K1942">
        <v>0</v>
      </c>
      <c r="L1942">
        <v>0</v>
      </c>
      <c r="M1942">
        <v>12.551</v>
      </c>
      <c r="N1942">
        <v>24.960999999999999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12.551</v>
      </c>
      <c r="U1942">
        <v>28.789000000000001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12.586</v>
      </c>
      <c r="AB1942">
        <v>23.812999999999999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12.727</v>
      </c>
      <c r="AI1942">
        <v>24.004000000000001</v>
      </c>
      <c r="AJ1942">
        <v>0</v>
      </c>
      <c r="AK1942">
        <v>0.10299999999999999</v>
      </c>
      <c r="AL1942">
        <v>1.3089999999999999</v>
      </c>
      <c r="AM1942">
        <v>0</v>
      </c>
      <c r="AN1942">
        <v>12.762</v>
      </c>
      <c r="AO1942">
        <v>22.855</v>
      </c>
      <c r="AP1942">
        <v>1</v>
      </c>
      <c r="AQ1942">
        <v>1</v>
      </c>
      <c r="AR1942">
        <v>0</v>
      </c>
      <c r="AS1942">
        <v>0</v>
      </c>
      <c r="AT1942">
        <v>0</v>
      </c>
      <c r="AU1942">
        <v>2</v>
      </c>
      <c r="AV1942">
        <v>1</v>
      </c>
      <c r="AW1942">
        <v>1905.7929999999999</v>
      </c>
      <c r="AX1942">
        <v>-830.03</v>
      </c>
      <c r="AY1942">
        <v>3.4060000000000001</v>
      </c>
      <c r="AZ1942">
        <v>109.17400000000001</v>
      </c>
      <c r="BA1942">
        <v>23.949000000000002</v>
      </c>
      <c r="BB1942">
        <v>0</v>
      </c>
      <c r="BC1942">
        <v>0</v>
      </c>
      <c r="BD1942">
        <v>5856</v>
      </c>
      <c r="BE1942">
        <v>3.8800000000000001E-2</v>
      </c>
      <c r="BF1942">
        <v>4.9700000000000001E-2</v>
      </c>
      <c r="BG1942">
        <v>0.78129999999999999</v>
      </c>
      <c r="BH1942">
        <v>396.64</v>
      </c>
    </row>
    <row r="1943" spans="1:60">
      <c r="A1943" s="1" t="s">
        <v>445</v>
      </c>
      <c r="B1943">
        <v>12.666</v>
      </c>
      <c r="C1943" s="2">
        <v>2.6560000000000001</v>
      </c>
      <c r="D1943">
        <v>-6.0000000000000001E-3</v>
      </c>
      <c r="E1943">
        <v>1E-3</v>
      </c>
      <c r="F1943">
        <v>0</v>
      </c>
      <c r="G1943">
        <v>0</v>
      </c>
      <c r="H1943">
        <v>-8.0000000000000002E-3</v>
      </c>
      <c r="I1943">
        <v>0</v>
      </c>
      <c r="J1943">
        <v>0</v>
      </c>
      <c r="K1943">
        <v>0</v>
      </c>
      <c r="L1943">
        <v>0</v>
      </c>
      <c r="M1943">
        <v>12.586</v>
      </c>
      <c r="N1943">
        <v>24.77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12.551</v>
      </c>
      <c r="U1943">
        <v>28.023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12.621</v>
      </c>
      <c r="AB1943">
        <v>22.855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12.727</v>
      </c>
      <c r="AI1943">
        <v>24.195</v>
      </c>
      <c r="AJ1943">
        <v>0</v>
      </c>
      <c r="AK1943">
        <v>0.10299999999999999</v>
      </c>
      <c r="AL1943">
        <v>1.3089999999999999</v>
      </c>
      <c r="AM1943">
        <v>0</v>
      </c>
      <c r="AN1943">
        <v>12.762</v>
      </c>
      <c r="AO1943">
        <v>22.472999999999999</v>
      </c>
      <c r="AP1943">
        <v>1</v>
      </c>
      <c r="AQ1943">
        <v>1</v>
      </c>
      <c r="AR1943">
        <v>0</v>
      </c>
      <c r="AS1943">
        <v>0</v>
      </c>
      <c r="AT1943">
        <v>0</v>
      </c>
      <c r="AU1943">
        <v>2</v>
      </c>
      <c r="AV1943">
        <v>1</v>
      </c>
      <c r="AW1943">
        <v>1908.4670000000001</v>
      </c>
      <c r="AX1943">
        <v>-830.15800000000002</v>
      </c>
      <c r="AY1943">
        <v>3.4060000000000001</v>
      </c>
      <c r="AZ1943">
        <v>109.17400000000001</v>
      </c>
      <c r="BA1943">
        <v>23.72</v>
      </c>
      <c r="BB1943">
        <v>0</v>
      </c>
      <c r="BC1943">
        <v>0</v>
      </c>
      <c r="BD1943">
        <v>5858</v>
      </c>
      <c r="BE1943">
        <v>4.0399999999999998E-2</v>
      </c>
      <c r="BF1943">
        <v>5.0200000000000002E-2</v>
      </c>
      <c r="BG1943">
        <v>0.80569999999999997</v>
      </c>
      <c r="BH1943">
        <v>396.81400000000002</v>
      </c>
    </row>
    <row r="1944" spans="1:60">
      <c r="A1944" s="1" t="s">
        <v>445</v>
      </c>
      <c r="B1944">
        <v>12.666</v>
      </c>
      <c r="C1944" s="2">
        <v>1.921</v>
      </c>
      <c r="D1944">
        <v>-2E-3</v>
      </c>
      <c r="E1944">
        <v>1E-3</v>
      </c>
      <c r="F1944">
        <v>0</v>
      </c>
      <c r="G1944">
        <v>0</v>
      </c>
      <c r="H1944">
        <v>-8.0000000000000002E-3</v>
      </c>
      <c r="I1944">
        <v>0</v>
      </c>
      <c r="J1944">
        <v>0</v>
      </c>
      <c r="K1944">
        <v>0</v>
      </c>
      <c r="L1944">
        <v>0</v>
      </c>
      <c r="M1944">
        <v>12.586</v>
      </c>
      <c r="N1944">
        <v>24.77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12.551</v>
      </c>
      <c r="U1944">
        <v>28.405999999999999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12.621</v>
      </c>
      <c r="AB1944">
        <v>23.238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12.727</v>
      </c>
      <c r="AI1944">
        <v>24.004000000000001</v>
      </c>
      <c r="AJ1944">
        <v>0</v>
      </c>
      <c r="AK1944">
        <v>0.10299999999999999</v>
      </c>
      <c r="AL1944">
        <v>1.3089999999999999</v>
      </c>
      <c r="AM1944">
        <v>0</v>
      </c>
      <c r="AN1944">
        <v>12.762</v>
      </c>
      <c r="AO1944">
        <v>22.280999999999999</v>
      </c>
      <c r="AP1944">
        <v>1</v>
      </c>
      <c r="AQ1944">
        <v>1</v>
      </c>
      <c r="AR1944">
        <v>0</v>
      </c>
      <c r="AS1944">
        <v>0</v>
      </c>
      <c r="AT1944">
        <v>0</v>
      </c>
      <c r="AU1944">
        <v>2</v>
      </c>
      <c r="AV1944">
        <v>1</v>
      </c>
      <c r="AW1944">
        <v>1908.4670000000001</v>
      </c>
      <c r="AX1944">
        <v>-830.24199999999996</v>
      </c>
      <c r="AY1944">
        <v>3.4009999999999998</v>
      </c>
      <c r="AZ1944">
        <v>109.17400000000001</v>
      </c>
      <c r="BA1944">
        <v>23.949000000000002</v>
      </c>
      <c r="BB1944">
        <v>0</v>
      </c>
      <c r="BC1944">
        <v>0</v>
      </c>
      <c r="BD1944">
        <v>5860</v>
      </c>
      <c r="BE1944">
        <v>3.78E-2</v>
      </c>
      <c r="BF1944">
        <v>4.9599999999999998E-2</v>
      </c>
      <c r="BG1944">
        <v>0.76200000000000001</v>
      </c>
      <c r="BH1944">
        <v>396.99</v>
      </c>
    </row>
    <row r="1945" spans="1:60">
      <c r="A1945" s="1" t="s">
        <v>445</v>
      </c>
      <c r="B1945">
        <v>12.675000000000001</v>
      </c>
      <c r="C1945" s="2">
        <v>1.921</v>
      </c>
      <c r="D1945">
        <v>-1E-3</v>
      </c>
      <c r="E1945">
        <v>-2E-3</v>
      </c>
      <c r="F1945">
        <v>0</v>
      </c>
      <c r="G1945">
        <v>0</v>
      </c>
      <c r="H1945">
        <v>-8.0000000000000002E-3</v>
      </c>
      <c r="I1945">
        <v>0</v>
      </c>
      <c r="J1945">
        <v>0</v>
      </c>
      <c r="K1945">
        <v>0</v>
      </c>
      <c r="L1945">
        <v>0</v>
      </c>
      <c r="M1945">
        <v>12.586</v>
      </c>
      <c r="N1945">
        <v>24.960999999999999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12.551</v>
      </c>
      <c r="U1945">
        <v>27.832000000000001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12.621</v>
      </c>
      <c r="AB1945">
        <v>23.43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12.727</v>
      </c>
      <c r="AI1945">
        <v>24.577999999999999</v>
      </c>
      <c r="AJ1945">
        <v>0</v>
      </c>
      <c r="AK1945">
        <v>0.10299999999999999</v>
      </c>
      <c r="AL1945">
        <v>1.3089999999999999</v>
      </c>
      <c r="AM1945">
        <v>0</v>
      </c>
      <c r="AN1945">
        <v>12.762</v>
      </c>
      <c r="AO1945">
        <v>22.472999999999999</v>
      </c>
      <c r="AP1945">
        <v>1</v>
      </c>
      <c r="AQ1945">
        <v>1</v>
      </c>
      <c r="AR1945">
        <v>0</v>
      </c>
      <c r="AS1945">
        <v>0</v>
      </c>
      <c r="AT1945">
        <v>0</v>
      </c>
      <c r="AU1945">
        <v>2</v>
      </c>
      <c r="AV1945">
        <v>1</v>
      </c>
      <c r="AW1945">
        <v>1908.4670000000001</v>
      </c>
      <c r="AX1945">
        <v>-830.36699999999996</v>
      </c>
      <c r="AY1945">
        <v>3.4060000000000001</v>
      </c>
      <c r="AZ1945">
        <v>109.17400000000001</v>
      </c>
      <c r="BA1945">
        <v>23.835000000000001</v>
      </c>
      <c r="BB1945">
        <v>0</v>
      </c>
      <c r="BC1945">
        <v>0</v>
      </c>
      <c r="BD1945">
        <v>5862</v>
      </c>
      <c r="BE1945">
        <v>3.9399999999999998E-2</v>
      </c>
      <c r="BF1945">
        <v>4.9399999999999999E-2</v>
      </c>
      <c r="BG1945">
        <v>0.79649999999999999</v>
      </c>
      <c r="BH1945">
        <v>397.16800000000001</v>
      </c>
    </row>
    <row r="1946" spans="1:60">
      <c r="A1946" s="1" t="s">
        <v>445</v>
      </c>
      <c r="B1946">
        <v>12.666</v>
      </c>
      <c r="C1946" s="2">
        <v>3.0230000000000001</v>
      </c>
      <c r="D1946">
        <v>-1E-3</v>
      </c>
      <c r="E1946">
        <v>-2E-3</v>
      </c>
      <c r="F1946">
        <v>0</v>
      </c>
      <c r="G1946">
        <v>0</v>
      </c>
      <c r="H1946">
        <v>-8.0000000000000002E-3</v>
      </c>
      <c r="I1946">
        <v>0</v>
      </c>
      <c r="J1946">
        <v>0</v>
      </c>
      <c r="K1946">
        <v>0</v>
      </c>
      <c r="L1946">
        <v>0</v>
      </c>
      <c r="M1946">
        <v>12.551</v>
      </c>
      <c r="N1946">
        <v>24.960999999999999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12.551</v>
      </c>
      <c r="U1946">
        <v>27.832000000000001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12.621</v>
      </c>
      <c r="AB1946">
        <v>23.43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12.727</v>
      </c>
      <c r="AI1946">
        <v>24.195</v>
      </c>
      <c r="AJ1946">
        <v>0</v>
      </c>
      <c r="AK1946">
        <v>0.10299999999999999</v>
      </c>
      <c r="AL1946">
        <v>1.3089999999999999</v>
      </c>
      <c r="AM1946">
        <v>0</v>
      </c>
      <c r="AN1946">
        <v>12.762</v>
      </c>
      <c r="AO1946">
        <v>22.09</v>
      </c>
      <c r="AP1946">
        <v>1</v>
      </c>
      <c r="AQ1946">
        <v>1</v>
      </c>
      <c r="AR1946">
        <v>0</v>
      </c>
      <c r="AS1946">
        <v>0</v>
      </c>
      <c r="AT1946">
        <v>0</v>
      </c>
      <c r="AU1946">
        <v>2</v>
      </c>
      <c r="AV1946">
        <v>1</v>
      </c>
      <c r="AW1946">
        <v>1905.7929999999999</v>
      </c>
      <c r="AX1946">
        <v>-830.44299999999998</v>
      </c>
      <c r="AY1946">
        <v>3.3959999999999999</v>
      </c>
      <c r="AZ1946">
        <v>109.06</v>
      </c>
      <c r="BA1946">
        <v>23.949000000000002</v>
      </c>
      <c r="BB1946">
        <v>0</v>
      </c>
      <c r="BC1946">
        <v>0</v>
      </c>
      <c r="BD1946">
        <v>5864</v>
      </c>
      <c r="BE1946">
        <v>3.78E-2</v>
      </c>
      <c r="BF1946">
        <v>5.2600000000000001E-2</v>
      </c>
      <c r="BG1946">
        <v>0.71870000000000001</v>
      </c>
      <c r="BH1946">
        <v>397.34500000000003</v>
      </c>
    </row>
    <row r="1947" spans="1:60">
      <c r="A1947" s="1" t="s">
        <v>446</v>
      </c>
      <c r="B1947">
        <v>12.666</v>
      </c>
      <c r="C1947" s="2">
        <v>1.921</v>
      </c>
      <c r="D1947">
        <v>-1E-3</v>
      </c>
      <c r="E1947">
        <v>-2E-3</v>
      </c>
      <c r="F1947">
        <v>-4.0000000000000001E-3</v>
      </c>
      <c r="G1947">
        <v>0</v>
      </c>
      <c r="H1947">
        <v>-8.0000000000000002E-3</v>
      </c>
      <c r="I1947">
        <v>0</v>
      </c>
      <c r="J1947">
        <v>0</v>
      </c>
      <c r="K1947">
        <v>0</v>
      </c>
      <c r="L1947">
        <v>0</v>
      </c>
      <c r="M1947">
        <v>12.586</v>
      </c>
      <c r="N1947">
        <v>24.77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12.551</v>
      </c>
      <c r="U1947">
        <v>27.832000000000001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12.586</v>
      </c>
      <c r="AB1947">
        <v>22.855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12.727</v>
      </c>
      <c r="AI1947">
        <v>24.387</v>
      </c>
      <c r="AJ1947">
        <v>0</v>
      </c>
      <c r="AK1947">
        <v>0.10299999999999999</v>
      </c>
      <c r="AL1947">
        <v>1.3089999999999999</v>
      </c>
      <c r="AM1947">
        <v>0</v>
      </c>
      <c r="AN1947">
        <v>12.762</v>
      </c>
      <c r="AO1947">
        <v>22.280999999999999</v>
      </c>
      <c r="AP1947">
        <v>1</v>
      </c>
      <c r="AQ1947">
        <v>1</v>
      </c>
      <c r="AR1947">
        <v>0</v>
      </c>
      <c r="AS1947">
        <v>0</v>
      </c>
      <c r="AT1947">
        <v>0</v>
      </c>
      <c r="AU1947">
        <v>2</v>
      </c>
      <c r="AV1947">
        <v>1</v>
      </c>
      <c r="AW1947">
        <v>1908.4670000000001</v>
      </c>
      <c r="AX1947">
        <v>-830.61400000000003</v>
      </c>
      <c r="AY1947">
        <v>3.4060000000000001</v>
      </c>
      <c r="AZ1947">
        <v>109.06</v>
      </c>
      <c r="BA1947">
        <v>23.949000000000002</v>
      </c>
      <c r="BB1947">
        <v>0</v>
      </c>
      <c r="BC1947">
        <v>0</v>
      </c>
      <c r="BD1947">
        <v>5867</v>
      </c>
      <c r="BE1947">
        <v>3.5299999999999998E-2</v>
      </c>
      <c r="BF1947">
        <v>4.99E-2</v>
      </c>
      <c r="BG1947">
        <v>0.70689999999999997</v>
      </c>
      <c r="BH1947">
        <v>397.60599999999999</v>
      </c>
    </row>
    <row r="1948" spans="1:60">
      <c r="A1948" s="1" t="s">
        <v>446</v>
      </c>
      <c r="B1948">
        <v>12.666</v>
      </c>
      <c r="C1948" s="2">
        <v>1.921</v>
      </c>
      <c r="D1948">
        <v>-4.0000000000000001E-3</v>
      </c>
      <c r="E1948">
        <v>-2E-3</v>
      </c>
      <c r="F1948">
        <v>-4.0000000000000001E-3</v>
      </c>
      <c r="G1948">
        <v>0</v>
      </c>
      <c r="H1948">
        <v>-8.0000000000000002E-3</v>
      </c>
      <c r="I1948">
        <v>0</v>
      </c>
      <c r="J1948">
        <v>0</v>
      </c>
      <c r="K1948">
        <v>0</v>
      </c>
      <c r="L1948">
        <v>0</v>
      </c>
      <c r="M1948">
        <v>12.586</v>
      </c>
      <c r="N1948">
        <v>24.77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12.551</v>
      </c>
      <c r="U1948">
        <v>28.215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12.586</v>
      </c>
      <c r="AB1948">
        <v>23.238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12.727</v>
      </c>
      <c r="AI1948">
        <v>23.620999999999999</v>
      </c>
      <c r="AJ1948">
        <v>0</v>
      </c>
      <c r="AK1948">
        <v>0.10299999999999999</v>
      </c>
      <c r="AL1948">
        <v>1.3089999999999999</v>
      </c>
      <c r="AM1948">
        <v>0</v>
      </c>
      <c r="AN1948">
        <v>12.762</v>
      </c>
      <c r="AO1948">
        <v>22.280999999999999</v>
      </c>
      <c r="AP1948">
        <v>1</v>
      </c>
      <c r="AQ1948">
        <v>1</v>
      </c>
      <c r="AR1948">
        <v>0</v>
      </c>
      <c r="AS1948">
        <v>0</v>
      </c>
      <c r="AT1948">
        <v>0</v>
      </c>
      <c r="AU1948">
        <v>2</v>
      </c>
      <c r="AV1948">
        <v>1</v>
      </c>
      <c r="AW1948">
        <v>1908.4670000000001</v>
      </c>
      <c r="AX1948">
        <v>-830.70600000000002</v>
      </c>
      <c r="AY1948">
        <v>3.4060000000000001</v>
      </c>
      <c r="AZ1948">
        <v>109.06</v>
      </c>
      <c r="BA1948">
        <v>23.72</v>
      </c>
      <c r="BB1948">
        <v>0</v>
      </c>
      <c r="BC1948">
        <v>0</v>
      </c>
      <c r="BD1948">
        <v>5869</v>
      </c>
      <c r="BE1948">
        <v>3.7400000000000003E-2</v>
      </c>
      <c r="BF1948">
        <v>4.9700000000000001E-2</v>
      </c>
      <c r="BG1948">
        <v>0.75170000000000003</v>
      </c>
      <c r="BH1948">
        <v>397.78100000000001</v>
      </c>
    </row>
    <row r="1949" spans="1:60">
      <c r="A1949" s="1" t="s">
        <v>446</v>
      </c>
      <c r="B1949">
        <v>12.666</v>
      </c>
      <c r="C1949" s="2">
        <v>2.6560000000000001</v>
      </c>
      <c r="D1949">
        <v>-4.0000000000000001E-3</v>
      </c>
      <c r="E1949">
        <v>-2E-3</v>
      </c>
      <c r="F1949">
        <v>-4.0000000000000001E-3</v>
      </c>
      <c r="G1949">
        <v>0</v>
      </c>
      <c r="H1949">
        <v>-8.0000000000000002E-3</v>
      </c>
      <c r="I1949">
        <v>0</v>
      </c>
      <c r="J1949">
        <v>0</v>
      </c>
      <c r="K1949">
        <v>0</v>
      </c>
      <c r="L1949">
        <v>0</v>
      </c>
      <c r="M1949">
        <v>12.586</v>
      </c>
      <c r="N1949">
        <v>24.960999999999999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12.586</v>
      </c>
      <c r="U1949">
        <v>28.215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12.586</v>
      </c>
      <c r="AB1949">
        <v>22.664000000000001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12.727</v>
      </c>
      <c r="AI1949">
        <v>24.195</v>
      </c>
      <c r="AJ1949">
        <v>0</v>
      </c>
      <c r="AK1949">
        <v>0.10299999999999999</v>
      </c>
      <c r="AL1949">
        <v>1.3089999999999999</v>
      </c>
      <c r="AM1949">
        <v>0</v>
      </c>
      <c r="AN1949">
        <v>12.762</v>
      </c>
      <c r="AO1949">
        <v>21.707000000000001</v>
      </c>
      <c r="AP1949">
        <v>1</v>
      </c>
      <c r="AQ1949">
        <v>1</v>
      </c>
      <c r="AR1949">
        <v>0</v>
      </c>
      <c r="AS1949">
        <v>0</v>
      </c>
      <c r="AT1949">
        <v>0</v>
      </c>
      <c r="AU1949">
        <v>2</v>
      </c>
      <c r="AV1949">
        <v>1</v>
      </c>
      <c r="AW1949">
        <v>1911.1420000000001</v>
      </c>
      <c r="AX1949">
        <v>-830.86199999999997</v>
      </c>
      <c r="AY1949">
        <v>3.4060000000000001</v>
      </c>
      <c r="AZ1949">
        <v>109.40300000000001</v>
      </c>
      <c r="BA1949">
        <v>23.835000000000001</v>
      </c>
      <c r="BB1949">
        <v>0</v>
      </c>
      <c r="BC1949">
        <v>0</v>
      </c>
      <c r="BD1949">
        <v>5872</v>
      </c>
      <c r="BE1949">
        <v>4.19E-2</v>
      </c>
      <c r="BF1949">
        <v>0.05</v>
      </c>
      <c r="BG1949">
        <v>0.83699999999999997</v>
      </c>
      <c r="BH1949">
        <v>398.04899999999998</v>
      </c>
    </row>
    <row r="1950" spans="1:60">
      <c r="A1950" s="1" t="s">
        <v>446</v>
      </c>
      <c r="B1950">
        <v>12.666</v>
      </c>
      <c r="C1950" s="2">
        <v>1.921</v>
      </c>
      <c r="D1950">
        <v>-4.0000000000000001E-3</v>
      </c>
      <c r="E1950">
        <v>-2E-3</v>
      </c>
      <c r="F1950">
        <v>-1E-3</v>
      </c>
      <c r="G1950">
        <v>0</v>
      </c>
      <c r="H1950">
        <v>-8.0000000000000002E-3</v>
      </c>
      <c r="I1950">
        <v>0</v>
      </c>
      <c r="J1950">
        <v>0</v>
      </c>
      <c r="K1950">
        <v>0</v>
      </c>
      <c r="L1950">
        <v>0</v>
      </c>
      <c r="M1950">
        <v>12.586</v>
      </c>
      <c r="N1950">
        <v>24.960999999999999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12.586</v>
      </c>
      <c r="U1950">
        <v>28.405999999999999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12.621</v>
      </c>
      <c r="AB1950">
        <v>23.047000000000001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12.727</v>
      </c>
      <c r="AI1950">
        <v>24.004000000000001</v>
      </c>
      <c r="AJ1950">
        <v>0</v>
      </c>
      <c r="AK1950">
        <v>0.10299999999999999</v>
      </c>
      <c r="AL1950">
        <v>1.3089999999999999</v>
      </c>
      <c r="AM1950">
        <v>0</v>
      </c>
      <c r="AN1950">
        <v>12.762</v>
      </c>
      <c r="AO1950">
        <v>22.855</v>
      </c>
      <c r="AP1950">
        <v>1</v>
      </c>
      <c r="AQ1950">
        <v>1</v>
      </c>
      <c r="AR1950">
        <v>0</v>
      </c>
      <c r="AS1950">
        <v>0</v>
      </c>
      <c r="AT1950">
        <v>0</v>
      </c>
      <c r="AU1950">
        <v>2</v>
      </c>
      <c r="AV1950">
        <v>1</v>
      </c>
      <c r="AW1950">
        <v>1908.4670000000001</v>
      </c>
      <c r="AX1950">
        <v>-830.95699999999999</v>
      </c>
      <c r="AY1950">
        <v>3.4060000000000001</v>
      </c>
      <c r="AZ1950">
        <v>109.17400000000001</v>
      </c>
      <c r="BA1950">
        <v>23.72</v>
      </c>
      <c r="BB1950">
        <v>0</v>
      </c>
      <c r="BC1950">
        <v>0</v>
      </c>
      <c r="BD1950">
        <v>5874</v>
      </c>
      <c r="BE1950">
        <v>3.49E-2</v>
      </c>
      <c r="BF1950">
        <v>5.04E-2</v>
      </c>
      <c r="BG1950">
        <v>0.69259999999999999</v>
      </c>
      <c r="BH1950">
        <v>398.22199999999998</v>
      </c>
    </row>
    <row r="1951" spans="1:60">
      <c r="A1951" s="1" t="s">
        <v>446</v>
      </c>
      <c r="B1951">
        <v>12.666</v>
      </c>
      <c r="C1951" s="2">
        <v>1.921</v>
      </c>
      <c r="D1951">
        <v>-6.0000000000000001E-3</v>
      </c>
      <c r="E1951">
        <v>-2E-3</v>
      </c>
      <c r="F1951">
        <v>0</v>
      </c>
      <c r="G1951">
        <v>0</v>
      </c>
      <c r="H1951">
        <v>-8.0000000000000002E-3</v>
      </c>
      <c r="I1951">
        <v>0</v>
      </c>
      <c r="J1951">
        <v>0</v>
      </c>
      <c r="K1951">
        <v>0</v>
      </c>
      <c r="L1951">
        <v>0</v>
      </c>
      <c r="M1951">
        <v>12.586</v>
      </c>
      <c r="N1951">
        <v>24.960999999999999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12.551</v>
      </c>
      <c r="U1951">
        <v>28.597999999999999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12.586</v>
      </c>
      <c r="AB1951">
        <v>23.43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12.727</v>
      </c>
      <c r="AI1951">
        <v>23.812999999999999</v>
      </c>
      <c r="AJ1951">
        <v>0</v>
      </c>
      <c r="AK1951">
        <v>0.10299999999999999</v>
      </c>
      <c r="AL1951">
        <v>1.3089999999999999</v>
      </c>
      <c r="AM1951">
        <v>0</v>
      </c>
      <c r="AN1951">
        <v>12.727</v>
      </c>
      <c r="AO1951">
        <v>22.472999999999999</v>
      </c>
      <c r="AP1951">
        <v>1</v>
      </c>
      <c r="AQ1951">
        <v>1</v>
      </c>
      <c r="AR1951">
        <v>0</v>
      </c>
      <c r="AS1951">
        <v>0</v>
      </c>
      <c r="AT1951">
        <v>0</v>
      </c>
      <c r="AU1951">
        <v>2</v>
      </c>
      <c r="AV1951">
        <v>1</v>
      </c>
      <c r="AW1951">
        <v>1908.4670000000001</v>
      </c>
      <c r="AX1951">
        <v>-831.08900000000006</v>
      </c>
      <c r="AY1951">
        <v>3.411</v>
      </c>
      <c r="AZ1951">
        <v>108.946</v>
      </c>
      <c r="BA1951">
        <v>23.835000000000001</v>
      </c>
      <c r="BB1951">
        <v>0</v>
      </c>
      <c r="BC1951">
        <v>0</v>
      </c>
      <c r="BD1951">
        <v>5876</v>
      </c>
      <c r="BE1951">
        <v>3.8199999999999998E-2</v>
      </c>
      <c r="BF1951">
        <v>4.9799999999999997E-2</v>
      </c>
      <c r="BG1951">
        <v>0.76619999999999999</v>
      </c>
      <c r="BH1951">
        <v>398.39800000000002</v>
      </c>
    </row>
    <row r="1952" spans="1:60">
      <c r="A1952" s="1" t="s">
        <v>447</v>
      </c>
      <c r="B1952">
        <v>12.666</v>
      </c>
      <c r="C1952" s="2">
        <v>1.1870000000000001</v>
      </c>
      <c r="D1952">
        <v>-4.0000000000000001E-3</v>
      </c>
      <c r="E1952">
        <v>-2E-3</v>
      </c>
      <c r="F1952">
        <v>2.8000000000000001E-2</v>
      </c>
      <c r="G1952">
        <v>0</v>
      </c>
      <c r="H1952">
        <v>-8.0000000000000002E-3</v>
      </c>
      <c r="I1952">
        <v>0</v>
      </c>
      <c r="J1952">
        <v>0</v>
      </c>
      <c r="K1952">
        <v>0</v>
      </c>
      <c r="L1952">
        <v>0</v>
      </c>
      <c r="M1952">
        <v>12.586</v>
      </c>
      <c r="N1952">
        <v>25.152000000000001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12.551</v>
      </c>
      <c r="U1952">
        <v>28.023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12.621</v>
      </c>
      <c r="AB1952">
        <v>23.047000000000001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12.727</v>
      </c>
      <c r="AI1952">
        <v>23.812999999999999</v>
      </c>
      <c r="AJ1952">
        <v>0</v>
      </c>
      <c r="AK1952">
        <v>0.10299999999999999</v>
      </c>
      <c r="AL1952">
        <v>1.3089999999999999</v>
      </c>
      <c r="AM1952">
        <v>0</v>
      </c>
      <c r="AN1952">
        <v>12.762</v>
      </c>
      <c r="AO1952">
        <v>22.280999999999999</v>
      </c>
      <c r="AP1952">
        <v>1</v>
      </c>
      <c r="AQ1952">
        <v>1</v>
      </c>
      <c r="AR1952">
        <v>0</v>
      </c>
      <c r="AS1952">
        <v>0</v>
      </c>
      <c r="AT1952">
        <v>0</v>
      </c>
      <c r="AU1952">
        <v>2</v>
      </c>
      <c r="AV1952">
        <v>1</v>
      </c>
      <c r="AW1952">
        <v>1911.1420000000001</v>
      </c>
      <c r="AX1952">
        <v>-831.20799999999997</v>
      </c>
      <c r="AY1952">
        <v>3.4169999999999998</v>
      </c>
      <c r="AZ1952">
        <v>109.289</v>
      </c>
      <c r="BA1952">
        <v>23.72</v>
      </c>
      <c r="BB1952">
        <v>0</v>
      </c>
      <c r="BC1952">
        <v>0</v>
      </c>
      <c r="BD1952">
        <v>5879</v>
      </c>
      <c r="BE1952">
        <v>3.7999999999999999E-2</v>
      </c>
      <c r="BF1952">
        <v>4.9599999999999998E-2</v>
      </c>
      <c r="BG1952">
        <v>0.76629999999999998</v>
      </c>
      <c r="BH1952">
        <v>398.66</v>
      </c>
    </row>
    <row r="1953" spans="1:60">
      <c r="A1953" s="1" t="s">
        <v>447</v>
      </c>
      <c r="B1953">
        <v>12.666</v>
      </c>
      <c r="C1953" s="2">
        <v>2.2879999999999998</v>
      </c>
      <c r="D1953">
        <v>-1E-3</v>
      </c>
      <c r="E1953">
        <v>-2E-3</v>
      </c>
      <c r="F1953">
        <v>-1E-3</v>
      </c>
      <c r="G1953">
        <v>0</v>
      </c>
      <c r="H1953">
        <v>-8.0000000000000002E-3</v>
      </c>
      <c r="I1953">
        <v>0</v>
      </c>
      <c r="J1953">
        <v>0</v>
      </c>
      <c r="K1953">
        <v>0</v>
      </c>
      <c r="L1953">
        <v>0</v>
      </c>
      <c r="M1953">
        <v>12.586</v>
      </c>
      <c r="N1953">
        <v>24.960999999999999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12.551</v>
      </c>
      <c r="U1953">
        <v>28.405999999999999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12.586</v>
      </c>
      <c r="AB1953">
        <v>23.047000000000001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12.727</v>
      </c>
      <c r="AI1953">
        <v>24.004000000000001</v>
      </c>
      <c r="AJ1953">
        <v>0</v>
      </c>
      <c r="AK1953">
        <v>0.10299999999999999</v>
      </c>
      <c r="AL1953">
        <v>1.3089999999999999</v>
      </c>
      <c r="AM1953">
        <v>0</v>
      </c>
      <c r="AN1953">
        <v>12.762</v>
      </c>
      <c r="AO1953">
        <v>22.280999999999999</v>
      </c>
      <c r="AP1953">
        <v>1</v>
      </c>
      <c r="AQ1953">
        <v>1</v>
      </c>
      <c r="AR1953">
        <v>0</v>
      </c>
      <c r="AS1953">
        <v>0</v>
      </c>
      <c r="AT1953">
        <v>0</v>
      </c>
      <c r="AU1953">
        <v>2</v>
      </c>
      <c r="AV1953">
        <v>1</v>
      </c>
      <c r="AW1953">
        <v>1911.1420000000001</v>
      </c>
      <c r="AX1953">
        <v>-831.31899999999996</v>
      </c>
      <c r="AY1953">
        <v>3.4060000000000001</v>
      </c>
      <c r="AZ1953">
        <v>109.17400000000001</v>
      </c>
      <c r="BA1953">
        <v>23.835000000000001</v>
      </c>
      <c r="BB1953">
        <v>0</v>
      </c>
      <c r="BC1953">
        <v>0</v>
      </c>
      <c r="BD1953">
        <v>5881</v>
      </c>
      <c r="BE1953">
        <v>4.1599999999999998E-2</v>
      </c>
      <c r="BF1953">
        <v>4.9500000000000002E-2</v>
      </c>
      <c r="BG1953">
        <v>0.84060000000000001</v>
      </c>
      <c r="BH1953">
        <v>398.84100000000001</v>
      </c>
    </row>
    <row r="1954" spans="1:60">
      <c r="A1954" s="1" t="s">
        <v>447</v>
      </c>
      <c r="B1954">
        <v>12.666</v>
      </c>
      <c r="C1954" s="2">
        <v>2.2879999999999998</v>
      </c>
      <c r="D1954">
        <v>-1E-3</v>
      </c>
      <c r="E1954">
        <v>-2E-3</v>
      </c>
      <c r="F1954">
        <v>-1E-3</v>
      </c>
      <c r="G1954">
        <v>0</v>
      </c>
      <c r="H1954">
        <v>-8.0000000000000002E-3</v>
      </c>
      <c r="I1954">
        <v>0</v>
      </c>
      <c r="J1954">
        <v>0</v>
      </c>
      <c r="K1954">
        <v>0</v>
      </c>
      <c r="L1954">
        <v>0</v>
      </c>
      <c r="M1954">
        <v>12.586</v>
      </c>
      <c r="N1954">
        <v>25.152000000000001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12.551</v>
      </c>
      <c r="U1954">
        <v>28.405999999999999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12.621</v>
      </c>
      <c r="AB1954">
        <v>23.238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12.727</v>
      </c>
      <c r="AI1954">
        <v>23.812999999999999</v>
      </c>
      <c r="AJ1954">
        <v>0</v>
      </c>
      <c r="AK1954">
        <v>0.10299999999999999</v>
      </c>
      <c r="AL1954">
        <v>1.3089999999999999</v>
      </c>
      <c r="AM1954">
        <v>0</v>
      </c>
      <c r="AN1954">
        <v>12.762</v>
      </c>
      <c r="AO1954">
        <v>22.280999999999999</v>
      </c>
      <c r="AP1954">
        <v>1</v>
      </c>
      <c r="AQ1954">
        <v>1</v>
      </c>
      <c r="AR1954">
        <v>0</v>
      </c>
      <c r="AS1954">
        <v>0</v>
      </c>
      <c r="AT1954">
        <v>0</v>
      </c>
      <c r="AU1954">
        <v>2</v>
      </c>
      <c r="AV1954">
        <v>1</v>
      </c>
      <c r="AW1954">
        <v>1908.4670000000001</v>
      </c>
      <c r="AX1954">
        <v>-831.476</v>
      </c>
      <c r="AY1954">
        <v>3.4060000000000001</v>
      </c>
      <c r="AZ1954">
        <v>109.289</v>
      </c>
      <c r="BA1954">
        <v>23.949000000000002</v>
      </c>
      <c r="BB1954">
        <v>0</v>
      </c>
      <c r="BC1954">
        <v>0</v>
      </c>
      <c r="BD1954">
        <v>5883</v>
      </c>
      <c r="BE1954">
        <v>3.9199999999999999E-2</v>
      </c>
      <c r="BF1954">
        <v>5.1499999999999997E-2</v>
      </c>
      <c r="BG1954">
        <v>0.76119999999999999</v>
      </c>
      <c r="BH1954">
        <v>399.01799999999997</v>
      </c>
    </row>
    <row r="1955" spans="1:60">
      <c r="A1955" s="1" t="s">
        <v>447</v>
      </c>
      <c r="B1955">
        <v>12.666</v>
      </c>
      <c r="C1955" s="2">
        <v>2.2879999999999998</v>
      </c>
      <c r="D1955">
        <v>0</v>
      </c>
      <c r="E1955">
        <v>-2E-3</v>
      </c>
      <c r="F1955">
        <v>-2E-3</v>
      </c>
      <c r="G1955">
        <v>0</v>
      </c>
      <c r="H1955">
        <v>-8.0000000000000002E-3</v>
      </c>
      <c r="I1955">
        <v>0</v>
      </c>
      <c r="J1955">
        <v>0</v>
      </c>
      <c r="K1955">
        <v>0</v>
      </c>
      <c r="L1955">
        <v>0</v>
      </c>
      <c r="M1955">
        <v>12.586</v>
      </c>
      <c r="N1955">
        <v>24.77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12.551</v>
      </c>
      <c r="U1955">
        <v>28.023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12.621</v>
      </c>
      <c r="AB1955">
        <v>23.238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12.727</v>
      </c>
      <c r="AI1955">
        <v>23.812999999999999</v>
      </c>
      <c r="AJ1955">
        <v>0</v>
      </c>
      <c r="AK1955">
        <v>0.10299999999999999</v>
      </c>
      <c r="AL1955">
        <v>1.3089999999999999</v>
      </c>
      <c r="AM1955">
        <v>0</v>
      </c>
      <c r="AN1955">
        <v>12.762</v>
      </c>
      <c r="AO1955">
        <v>22.472999999999999</v>
      </c>
      <c r="AP1955">
        <v>1</v>
      </c>
      <c r="AQ1955">
        <v>1</v>
      </c>
      <c r="AR1955">
        <v>0</v>
      </c>
      <c r="AS1955">
        <v>0</v>
      </c>
      <c r="AT1955">
        <v>0</v>
      </c>
      <c r="AU1955">
        <v>2</v>
      </c>
      <c r="AV1955">
        <v>1</v>
      </c>
      <c r="AW1955">
        <v>1908.4670000000001</v>
      </c>
      <c r="AX1955">
        <v>-831.56799999999998</v>
      </c>
      <c r="AY1955">
        <v>3.4060000000000001</v>
      </c>
      <c r="AZ1955">
        <v>109.289</v>
      </c>
      <c r="BA1955">
        <v>23.72</v>
      </c>
      <c r="BB1955">
        <v>0</v>
      </c>
      <c r="BC1955">
        <v>0</v>
      </c>
      <c r="BD1955">
        <v>5885</v>
      </c>
      <c r="BE1955">
        <v>3.61E-2</v>
      </c>
      <c r="BF1955">
        <v>5.0099999999999999E-2</v>
      </c>
      <c r="BG1955">
        <v>0.71989999999999998</v>
      </c>
      <c r="BH1955">
        <v>399.19600000000003</v>
      </c>
    </row>
    <row r="1956" spans="1:60">
      <c r="A1956" s="1" t="s">
        <v>447</v>
      </c>
      <c r="B1956">
        <v>12.666</v>
      </c>
      <c r="C1956" s="2">
        <v>1.921</v>
      </c>
      <c r="D1956">
        <v>0</v>
      </c>
      <c r="E1956">
        <v>1E-3</v>
      </c>
      <c r="F1956">
        <v>0</v>
      </c>
      <c r="G1956">
        <v>0</v>
      </c>
      <c r="H1956">
        <v>-8.0000000000000002E-3</v>
      </c>
      <c r="I1956">
        <v>0</v>
      </c>
      <c r="J1956">
        <v>0</v>
      </c>
      <c r="K1956">
        <v>0</v>
      </c>
      <c r="L1956">
        <v>0</v>
      </c>
      <c r="M1956">
        <v>12.586</v>
      </c>
      <c r="N1956">
        <v>25.152000000000001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12.551</v>
      </c>
      <c r="U1956">
        <v>28.597999999999999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12.621</v>
      </c>
      <c r="AB1956">
        <v>23.238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12.727</v>
      </c>
      <c r="AI1956">
        <v>24.387</v>
      </c>
      <c r="AJ1956">
        <v>0</v>
      </c>
      <c r="AK1956">
        <v>0.10299999999999999</v>
      </c>
      <c r="AL1956">
        <v>1.3089999999999999</v>
      </c>
      <c r="AM1956">
        <v>0</v>
      </c>
      <c r="AN1956">
        <v>12.762</v>
      </c>
      <c r="AO1956">
        <v>22.472999999999999</v>
      </c>
      <c r="AP1956">
        <v>1</v>
      </c>
      <c r="AQ1956">
        <v>1</v>
      </c>
      <c r="AR1956">
        <v>0</v>
      </c>
      <c r="AS1956">
        <v>0</v>
      </c>
      <c r="AT1956">
        <v>0</v>
      </c>
      <c r="AU1956">
        <v>2</v>
      </c>
      <c r="AV1956">
        <v>1</v>
      </c>
      <c r="AW1956">
        <v>1905.7929999999999</v>
      </c>
      <c r="AX1956">
        <v>-831.64</v>
      </c>
      <c r="AY1956">
        <v>3.4009999999999998</v>
      </c>
      <c r="AZ1956">
        <v>109.289</v>
      </c>
      <c r="BA1956">
        <v>23.72</v>
      </c>
      <c r="BB1956">
        <v>0</v>
      </c>
      <c r="BC1956">
        <v>0</v>
      </c>
      <c r="BD1956">
        <v>5888</v>
      </c>
      <c r="BE1956">
        <v>3.7400000000000003E-2</v>
      </c>
      <c r="BF1956">
        <v>4.9700000000000001E-2</v>
      </c>
      <c r="BG1956">
        <v>0.752</v>
      </c>
      <c r="BH1956">
        <v>399.46</v>
      </c>
    </row>
    <row r="1957" spans="1:60">
      <c r="A1957" s="1" t="s">
        <v>448</v>
      </c>
      <c r="B1957">
        <v>12.666</v>
      </c>
      <c r="C1957" s="2">
        <v>1.1870000000000001</v>
      </c>
      <c r="D1957">
        <v>0</v>
      </c>
      <c r="E1957">
        <v>1E-3</v>
      </c>
      <c r="F1957">
        <v>0</v>
      </c>
      <c r="G1957">
        <v>0</v>
      </c>
      <c r="H1957">
        <v>-8.0000000000000002E-3</v>
      </c>
      <c r="I1957">
        <v>0</v>
      </c>
      <c r="J1957">
        <v>0</v>
      </c>
      <c r="K1957">
        <v>0</v>
      </c>
      <c r="L1957">
        <v>0</v>
      </c>
      <c r="M1957">
        <v>12.586</v>
      </c>
      <c r="N1957">
        <v>24.960999999999999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12.551</v>
      </c>
      <c r="U1957">
        <v>28.405999999999999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12.621</v>
      </c>
      <c r="AB1957">
        <v>23.047000000000001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12.727</v>
      </c>
      <c r="AI1957">
        <v>24.004000000000001</v>
      </c>
      <c r="AJ1957">
        <v>0</v>
      </c>
      <c r="AK1957">
        <v>0.10299999999999999</v>
      </c>
      <c r="AL1957">
        <v>1.3089999999999999</v>
      </c>
      <c r="AM1957">
        <v>0</v>
      </c>
      <c r="AN1957">
        <v>12.727</v>
      </c>
      <c r="AO1957">
        <v>22.664000000000001</v>
      </c>
      <c r="AP1957">
        <v>1</v>
      </c>
      <c r="AQ1957">
        <v>1</v>
      </c>
      <c r="AR1957">
        <v>0</v>
      </c>
      <c r="AS1957">
        <v>0</v>
      </c>
      <c r="AT1957">
        <v>0</v>
      </c>
      <c r="AU1957">
        <v>2</v>
      </c>
      <c r="AV1957">
        <v>1</v>
      </c>
      <c r="AW1957">
        <v>1908.4670000000001</v>
      </c>
      <c r="AX1957">
        <v>-831.678</v>
      </c>
      <c r="AY1957">
        <v>3.4009999999999998</v>
      </c>
      <c r="AZ1957">
        <v>109.17400000000001</v>
      </c>
      <c r="BA1957">
        <v>23.835000000000001</v>
      </c>
      <c r="BB1957">
        <v>0</v>
      </c>
      <c r="BC1957">
        <v>0</v>
      </c>
      <c r="BD1957">
        <v>5890</v>
      </c>
      <c r="BE1957">
        <v>3.8399999999999997E-2</v>
      </c>
      <c r="BF1957">
        <v>4.99E-2</v>
      </c>
      <c r="BG1957">
        <v>0.76910000000000001</v>
      </c>
      <c r="BH1957">
        <v>399.63499999999999</v>
      </c>
    </row>
    <row r="1958" spans="1:60">
      <c r="A1958" s="1" t="s">
        <v>448</v>
      </c>
      <c r="B1958">
        <v>12.666</v>
      </c>
      <c r="C1958" s="2">
        <v>2.6560000000000001</v>
      </c>
      <c r="D1958">
        <v>-4.0000000000000001E-3</v>
      </c>
      <c r="E1958">
        <v>1E-3</v>
      </c>
      <c r="F1958">
        <v>0</v>
      </c>
      <c r="G1958">
        <v>0</v>
      </c>
      <c r="H1958">
        <v>-8.0000000000000002E-3</v>
      </c>
      <c r="I1958">
        <v>0</v>
      </c>
      <c r="J1958">
        <v>0</v>
      </c>
      <c r="K1958">
        <v>0</v>
      </c>
      <c r="L1958">
        <v>0</v>
      </c>
      <c r="M1958">
        <v>12.586</v>
      </c>
      <c r="N1958">
        <v>25.152000000000001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12.586</v>
      </c>
      <c r="U1958">
        <v>28.215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12.621</v>
      </c>
      <c r="AB1958">
        <v>23.43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12.727</v>
      </c>
      <c r="AI1958">
        <v>23.812999999999999</v>
      </c>
      <c r="AJ1958">
        <v>0</v>
      </c>
      <c r="AK1958">
        <v>0.10299999999999999</v>
      </c>
      <c r="AL1958">
        <v>1.3089999999999999</v>
      </c>
      <c r="AM1958">
        <v>0</v>
      </c>
      <c r="AN1958">
        <v>12.762</v>
      </c>
      <c r="AO1958">
        <v>22.472999999999999</v>
      </c>
      <c r="AP1958">
        <v>1</v>
      </c>
      <c r="AQ1958">
        <v>1</v>
      </c>
      <c r="AR1958">
        <v>0</v>
      </c>
      <c r="AS1958">
        <v>0</v>
      </c>
      <c r="AT1958">
        <v>0</v>
      </c>
      <c r="AU1958">
        <v>2</v>
      </c>
      <c r="AV1958">
        <v>1</v>
      </c>
      <c r="AW1958">
        <v>1908.4670000000001</v>
      </c>
      <c r="AX1958">
        <v>-831.76499999999999</v>
      </c>
      <c r="AY1958">
        <v>3.4060000000000001</v>
      </c>
      <c r="AZ1958">
        <v>109.17400000000001</v>
      </c>
      <c r="BA1958">
        <v>23.949000000000002</v>
      </c>
      <c r="BB1958">
        <v>0</v>
      </c>
      <c r="BC1958">
        <v>0</v>
      </c>
      <c r="BD1958">
        <v>5892</v>
      </c>
      <c r="BE1958">
        <v>3.7600000000000001E-2</v>
      </c>
      <c r="BF1958">
        <v>0.05</v>
      </c>
      <c r="BG1958">
        <v>0.75170000000000003</v>
      </c>
      <c r="BH1958">
        <v>399.80900000000003</v>
      </c>
    </row>
    <row r="1959" spans="1:60">
      <c r="A1959" s="1" t="s">
        <v>448</v>
      </c>
      <c r="B1959">
        <v>12.666</v>
      </c>
      <c r="C1959" s="2">
        <v>2.6560000000000001</v>
      </c>
      <c r="D1959">
        <v>-1E-3</v>
      </c>
      <c r="E1959">
        <v>1E-3</v>
      </c>
      <c r="F1959">
        <v>0</v>
      </c>
      <c r="G1959">
        <v>0</v>
      </c>
      <c r="H1959">
        <v>-8.0000000000000002E-3</v>
      </c>
      <c r="I1959">
        <v>0</v>
      </c>
      <c r="J1959">
        <v>0</v>
      </c>
      <c r="K1959">
        <v>0</v>
      </c>
      <c r="L1959">
        <v>0</v>
      </c>
      <c r="M1959">
        <v>12.586</v>
      </c>
      <c r="N1959">
        <v>25.152000000000001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12.586</v>
      </c>
      <c r="U1959">
        <v>28.597999999999999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12.586</v>
      </c>
      <c r="AB1959">
        <v>23.047000000000001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12.727</v>
      </c>
      <c r="AI1959">
        <v>24.004000000000001</v>
      </c>
      <c r="AJ1959">
        <v>0</v>
      </c>
      <c r="AK1959">
        <v>0.10299999999999999</v>
      </c>
      <c r="AL1959">
        <v>1.3089999999999999</v>
      </c>
      <c r="AM1959">
        <v>0</v>
      </c>
      <c r="AN1959">
        <v>12.762</v>
      </c>
      <c r="AO1959">
        <v>22.472999999999999</v>
      </c>
      <c r="AP1959">
        <v>1</v>
      </c>
      <c r="AQ1959">
        <v>1</v>
      </c>
      <c r="AR1959">
        <v>0</v>
      </c>
      <c r="AS1959">
        <v>0</v>
      </c>
      <c r="AT1959">
        <v>0</v>
      </c>
      <c r="AU1959">
        <v>2</v>
      </c>
      <c r="AV1959">
        <v>1</v>
      </c>
      <c r="AW1959">
        <v>1908.4670000000001</v>
      </c>
      <c r="AX1959">
        <v>-831.80600000000004</v>
      </c>
      <c r="AY1959">
        <v>3.4009999999999998</v>
      </c>
      <c r="AZ1959">
        <v>109.17400000000001</v>
      </c>
      <c r="BA1959">
        <v>24.062999999999999</v>
      </c>
      <c r="BB1959">
        <v>0</v>
      </c>
      <c r="BC1959">
        <v>0</v>
      </c>
      <c r="BD1959">
        <v>5894</v>
      </c>
      <c r="BE1959">
        <v>3.5799999999999998E-2</v>
      </c>
      <c r="BF1959">
        <v>4.99E-2</v>
      </c>
      <c r="BG1959">
        <v>0.71789999999999998</v>
      </c>
      <c r="BH1959">
        <v>399.98399999999998</v>
      </c>
    </row>
    <row r="1960" spans="1:60">
      <c r="A1960" s="1" t="s">
        <v>448</v>
      </c>
      <c r="B1960">
        <v>12.666</v>
      </c>
      <c r="C1960" s="2">
        <v>1.921</v>
      </c>
      <c r="D1960">
        <v>-1E-3</v>
      </c>
      <c r="E1960">
        <v>1E-3</v>
      </c>
      <c r="F1960">
        <v>0</v>
      </c>
      <c r="G1960">
        <v>0</v>
      </c>
      <c r="H1960">
        <v>-8.0000000000000002E-3</v>
      </c>
      <c r="I1960">
        <v>0</v>
      </c>
      <c r="J1960">
        <v>0</v>
      </c>
      <c r="K1960">
        <v>0</v>
      </c>
      <c r="L1960">
        <v>0</v>
      </c>
      <c r="M1960">
        <v>12.586</v>
      </c>
      <c r="N1960">
        <v>24.960999999999999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12.551</v>
      </c>
      <c r="U1960">
        <v>28.215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12.586</v>
      </c>
      <c r="AB1960">
        <v>23.047000000000001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12.727</v>
      </c>
      <c r="AI1960">
        <v>24.195</v>
      </c>
      <c r="AJ1960">
        <v>0</v>
      </c>
      <c r="AK1960">
        <v>0.10299999999999999</v>
      </c>
      <c r="AL1960">
        <v>1.3089999999999999</v>
      </c>
      <c r="AM1960">
        <v>0</v>
      </c>
      <c r="AN1960">
        <v>12.762</v>
      </c>
      <c r="AO1960">
        <v>22.472999999999999</v>
      </c>
      <c r="AP1960">
        <v>1</v>
      </c>
      <c r="AQ1960">
        <v>1</v>
      </c>
      <c r="AR1960">
        <v>0</v>
      </c>
      <c r="AS1960">
        <v>0</v>
      </c>
      <c r="AT1960">
        <v>0</v>
      </c>
      <c r="AU1960">
        <v>2</v>
      </c>
      <c r="AV1960">
        <v>1</v>
      </c>
      <c r="AW1960">
        <v>1908.4670000000001</v>
      </c>
      <c r="AX1960">
        <v>-831.90200000000004</v>
      </c>
      <c r="AY1960">
        <v>3.3959999999999999</v>
      </c>
      <c r="AZ1960">
        <v>109.289</v>
      </c>
      <c r="BA1960">
        <v>23.835000000000001</v>
      </c>
      <c r="BB1960">
        <v>0</v>
      </c>
      <c r="BC1960">
        <v>0</v>
      </c>
      <c r="BD1960">
        <v>5897</v>
      </c>
      <c r="BE1960">
        <v>3.6400000000000002E-2</v>
      </c>
      <c r="BF1960">
        <v>4.9500000000000002E-2</v>
      </c>
      <c r="BG1960">
        <v>0.73499999999999999</v>
      </c>
      <c r="BH1960">
        <v>400.24599999999998</v>
      </c>
    </row>
    <row r="1961" spans="1:60">
      <c r="A1961" s="1" t="s">
        <v>449</v>
      </c>
      <c r="B1961">
        <v>12.666</v>
      </c>
      <c r="C1961" s="2">
        <v>1.921</v>
      </c>
      <c r="D1961">
        <v>0</v>
      </c>
      <c r="E1961">
        <v>1E-3</v>
      </c>
      <c r="F1961">
        <v>0</v>
      </c>
      <c r="G1961">
        <v>0</v>
      </c>
      <c r="H1961">
        <v>-8.0000000000000002E-3</v>
      </c>
      <c r="I1961">
        <v>0</v>
      </c>
      <c r="J1961">
        <v>0</v>
      </c>
      <c r="K1961">
        <v>0</v>
      </c>
      <c r="L1961">
        <v>0</v>
      </c>
      <c r="M1961">
        <v>12.586</v>
      </c>
      <c r="N1961">
        <v>24.577999999999999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12.551</v>
      </c>
      <c r="U1961">
        <v>28.405999999999999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12.621</v>
      </c>
      <c r="AB1961">
        <v>23.238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12.727</v>
      </c>
      <c r="AI1961">
        <v>24.195</v>
      </c>
      <c r="AJ1961">
        <v>0</v>
      </c>
      <c r="AK1961">
        <v>0.10299999999999999</v>
      </c>
      <c r="AL1961">
        <v>1.3089999999999999</v>
      </c>
      <c r="AM1961">
        <v>0</v>
      </c>
      <c r="AN1961">
        <v>12.762</v>
      </c>
      <c r="AO1961">
        <v>22.472999999999999</v>
      </c>
      <c r="AP1961">
        <v>1</v>
      </c>
      <c r="AQ1961">
        <v>1</v>
      </c>
      <c r="AR1961">
        <v>0</v>
      </c>
      <c r="AS1961">
        <v>0</v>
      </c>
      <c r="AT1961">
        <v>0</v>
      </c>
      <c r="AU1961">
        <v>2</v>
      </c>
      <c r="AV1961">
        <v>1</v>
      </c>
      <c r="AW1961">
        <v>1908.4670000000001</v>
      </c>
      <c r="AX1961">
        <v>-832.01900000000001</v>
      </c>
      <c r="AY1961">
        <v>3.4009999999999998</v>
      </c>
      <c r="AZ1961">
        <v>109.17400000000001</v>
      </c>
      <c r="BA1961">
        <v>24.062999999999999</v>
      </c>
      <c r="BB1961">
        <v>0</v>
      </c>
      <c r="BC1961">
        <v>0</v>
      </c>
      <c r="BD1961">
        <v>5899</v>
      </c>
      <c r="BE1961">
        <v>3.8800000000000001E-2</v>
      </c>
      <c r="BF1961">
        <v>4.9599999999999998E-2</v>
      </c>
      <c r="BG1961">
        <v>0.78120000000000001</v>
      </c>
      <c r="BH1961">
        <v>400.42200000000003</v>
      </c>
    </row>
    <row r="1962" spans="1:60">
      <c r="A1962" s="1" t="s">
        <v>449</v>
      </c>
      <c r="B1962">
        <v>12.666</v>
      </c>
      <c r="C1962" s="2">
        <v>2.2879999999999998</v>
      </c>
      <c r="D1962">
        <v>0</v>
      </c>
      <c r="E1962">
        <v>1E-3</v>
      </c>
      <c r="F1962">
        <v>0</v>
      </c>
      <c r="G1962">
        <v>0</v>
      </c>
      <c r="H1962">
        <v>-8.0000000000000002E-3</v>
      </c>
      <c r="I1962">
        <v>0</v>
      </c>
      <c r="J1962">
        <v>0</v>
      </c>
      <c r="K1962">
        <v>0</v>
      </c>
      <c r="L1962">
        <v>0</v>
      </c>
      <c r="M1962">
        <v>12.551</v>
      </c>
      <c r="N1962">
        <v>24.577999999999999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12.586</v>
      </c>
      <c r="U1962">
        <v>28.597999999999999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12.621</v>
      </c>
      <c r="AB1962">
        <v>22.855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12.727</v>
      </c>
      <c r="AI1962">
        <v>24.195</v>
      </c>
      <c r="AJ1962">
        <v>0</v>
      </c>
      <c r="AK1962">
        <v>0.10299999999999999</v>
      </c>
      <c r="AL1962">
        <v>1.3089999999999999</v>
      </c>
      <c r="AM1962">
        <v>0</v>
      </c>
      <c r="AN1962">
        <v>12.762</v>
      </c>
      <c r="AO1962">
        <v>22.855</v>
      </c>
      <c r="AP1962">
        <v>1</v>
      </c>
      <c r="AQ1962">
        <v>1</v>
      </c>
      <c r="AR1962">
        <v>0</v>
      </c>
      <c r="AS1962">
        <v>0</v>
      </c>
      <c r="AT1962">
        <v>0</v>
      </c>
      <c r="AU1962">
        <v>2</v>
      </c>
      <c r="AV1962">
        <v>1</v>
      </c>
      <c r="AW1962">
        <v>1911.1420000000001</v>
      </c>
      <c r="AX1962">
        <v>-832.17</v>
      </c>
      <c r="AY1962">
        <v>3.4009999999999998</v>
      </c>
      <c r="AZ1962">
        <v>109.17400000000001</v>
      </c>
      <c r="BA1962">
        <v>23.72</v>
      </c>
      <c r="BB1962">
        <v>0</v>
      </c>
      <c r="BC1962">
        <v>0</v>
      </c>
      <c r="BD1962">
        <v>5902</v>
      </c>
      <c r="BE1962">
        <v>3.5999999999999997E-2</v>
      </c>
      <c r="BF1962">
        <v>4.9599999999999998E-2</v>
      </c>
      <c r="BG1962">
        <v>0.72599999999999998</v>
      </c>
      <c r="BH1962">
        <v>400.685</v>
      </c>
    </row>
    <row r="1963" spans="1:60">
      <c r="A1963" s="1" t="s">
        <v>449</v>
      </c>
      <c r="B1963">
        <v>12.666</v>
      </c>
      <c r="C1963" s="2">
        <v>2.2879999999999998</v>
      </c>
      <c r="D1963">
        <v>0</v>
      </c>
      <c r="E1963">
        <v>1E-3</v>
      </c>
      <c r="F1963">
        <v>0</v>
      </c>
      <c r="G1963">
        <v>0</v>
      </c>
      <c r="H1963">
        <v>-8.0000000000000002E-3</v>
      </c>
      <c r="I1963">
        <v>0</v>
      </c>
      <c r="J1963">
        <v>0</v>
      </c>
      <c r="K1963">
        <v>0</v>
      </c>
      <c r="L1963">
        <v>0</v>
      </c>
      <c r="M1963">
        <v>12.586</v>
      </c>
      <c r="N1963">
        <v>24.77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12.551</v>
      </c>
      <c r="U1963">
        <v>28.597999999999999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12.621</v>
      </c>
      <c r="AB1963">
        <v>24.004000000000001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12.727</v>
      </c>
      <c r="AI1963">
        <v>23.812999999999999</v>
      </c>
      <c r="AJ1963">
        <v>0</v>
      </c>
      <c r="AK1963">
        <v>0.10299999999999999</v>
      </c>
      <c r="AL1963">
        <v>1.3089999999999999</v>
      </c>
      <c r="AM1963">
        <v>0</v>
      </c>
      <c r="AN1963">
        <v>12.762</v>
      </c>
      <c r="AO1963">
        <v>22.855</v>
      </c>
      <c r="AP1963">
        <v>1</v>
      </c>
      <c r="AQ1963">
        <v>1</v>
      </c>
      <c r="AR1963">
        <v>0</v>
      </c>
      <c r="AS1963">
        <v>0</v>
      </c>
      <c r="AT1963">
        <v>0</v>
      </c>
      <c r="AU1963">
        <v>2</v>
      </c>
      <c r="AV1963">
        <v>1</v>
      </c>
      <c r="AW1963">
        <v>1908.4670000000001</v>
      </c>
      <c r="AX1963">
        <v>-832.24400000000003</v>
      </c>
      <c r="AY1963">
        <v>3.4060000000000001</v>
      </c>
      <c r="AZ1963">
        <v>109.06</v>
      </c>
      <c r="BA1963">
        <v>23.835000000000001</v>
      </c>
      <c r="BB1963">
        <v>0</v>
      </c>
      <c r="BC1963">
        <v>0</v>
      </c>
      <c r="BD1963">
        <v>5904</v>
      </c>
      <c r="BE1963">
        <v>3.7600000000000001E-2</v>
      </c>
      <c r="BF1963">
        <v>4.9700000000000001E-2</v>
      </c>
      <c r="BG1963">
        <v>0.75670000000000004</v>
      </c>
      <c r="BH1963">
        <v>400.86</v>
      </c>
    </row>
    <row r="1964" spans="1:60">
      <c r="A1964" s="1"/>
      <c r="C1964" s="2"/>
    </row>
    <row r="1965" spans="1:60">
      <c r="A1965" s="1" t="s">
        <v>449</v>
      </c>
      <c r="B1965">
        <v>12.666</v>
      </c>
      <c r="C1965" s="2">
        <v>2.2879999999999998</v>
      </c>
      <c r="D1965">
        <v>0</v>
      </c>
      <c r="E1965">
        <v>1E-3</v>
      </c>
      <c r="F1965">
        <v>0</v>
      </c>
      <c r="G1965">
        <v>0</v>
      </c>
      <c r="H1965">
        <v>-8.0000000000000002E-3</v>
      </c>
      <c r="I1965">
        <v>0</v>
      </c>
      <c r="J1965">
        <v>0</v>
      </c>
      <c r="K1965">
        <v>0</v>
      </c>
      <c r="L1965">
        <v>0</v>
      </c>
      <c r="M1965">
        <v>12.586</v>
      </c>
      <c r="N1965">
        <v>24.960999999999999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12.586</v>
      </c>
      <c r="U1965">
        <v>28.597999999999999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12.621</v>
      </c>
      <c r="AB1965">
        <v>23.047000000000001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12.727</v>
      </c>
      <c r="AI1965">
        <v>24.195</v>
      </c>
      <c r="AJ1965">
        <v>0</v>
      </c>
      <c r="AK1965">
        <v>0.10299999999999999</v>
      </c>
      <c r="AL1965">
        <v>1.3089999999999999</v>
      </c>
      <c r="AM1965">
        <v>0</v>
      </c>
      <c r="AN1965">
        <v>12.762</v>
      </c>
      <c r="AO1965">
        <v>21.898</v>
      </c>
      <c r="AP1965">
        <v>1</v>
      </c>
      <c r="AQ1965">
        <v>1</v>
      </c>
      <c r="AR1965">
        <v>0</v>
      </c>
      <c r="AS1965">
        <v>0</v>
      </c>
      <c r="AT1965">
        <v>0</v>
      </c>
      <c r="AU1965">
        <v>2</v>
      </c>
      <c r="AV1965">
        <v>1</v>
      </c>
      <c r="AW1965">
        <v>1911.1420000000001</v>
      </c>
      <c r="AX1965">
        <v>-832.35299999999995</v>
      </c>
      <c r="AY1965">
        <v>3.411</v>
      </c>
      <c r="AZ1965">
        <v>109.289</v>
      </c>
      <c r="BA1965">
        <v>23.72</v>
      </c>
      <c r="BB1965">
        <v>0</v>
      </c>
      <c r="BC1965">
        <v>0</v>
      </c>
      <c r="BD1965">
        <v>5906</v>
      </c>
      <c r="BE1965">
        <v>3.85E-2</v>
      </c>
      <c r="BF1965">
        <v>5.0200000000000002E-2</v>
      </c>
      <c r="BG1965">
        <v>0.76719999999999999</v>
      </c>
      <c r="BH1965">
        <v>401.03300000000002</v>
      </c>
    </row>
    <row r="1966" spans="1:60">
      <c r="A1966" s="1" t="s">
        <v>449</v>
      </c>
      <c r="B1966">
        <v>12.666</v>
      </c>
      <c r="C1966" s="2">
        <v>2.2879999999999998</v>
      </c>
      <c r="D1966">
        <v>0</v>
      </c>
      <c r="E1966">
        <v>1E-3</v>
      </c>
      <c r="F1966">
        <v>0</v>
      </c>
      <c r="G1966">
        <v>0</v>
      </c>
      <c r="H1966">
        <v>-8.0000000000000002E-3</v>
      </c>
      <c r="I1966">
        <v>0</v>
      </c>
      <c r="J1966">
        <v>0</v>
      </c>
      <c r="K1966">
        <v>0</v>
      </c>
      <c r="L1966">
        <v>0</v>
      </c>
      <c r="M1966">
        <v>12.586</v>
      </c>
      <c r="N1966">
        <v>24.960999999999999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12.551</v>
      </c>
      <c r="U1966">
        <v>28.98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12.621</v>
      </c>
      <c r="AB1966">
        <v>23.43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12.727</v>
      </c>
      <c r="AI1966">
        <v>24.195</v>
      </c>
      <c r="AJ1966">
        <v>0</v>
      </c>
      <c r="AK1966">
        <v>0.10299999999999999</v>
      </c>
      <c r="AL1966">
        <v>1.3089999999999999</v>
      </c>
      <c r="AM1966">
        <v>0</v>
      </c>
      <c r="AN1966">
        <v>12.762</v>
      </c>
      <c r="AO1966">
        <v>22.664000000000001</v>
      </c>
      <c r="AP1966">
        <v>1</v>
      </c>
      <c r="AQ1966">
        <v>1</v>
      </c>
      <c r="AR1966">
        <v>0</v>
      </c>
      <c r="AS1966">
        <v>0</v>
      </c>
      <c r="AT1966">
        <v>0</v>
      </c>
      <c r="AU1966">
        <v>2</v>
      </c>
      <c r="AV1966">
        <v>1</v>
      </c>
      <c r="AW1966">
        <v>1908.4670000000001</v>
      </c>
      <c r="AX1966">
        <v>-832.45299999999997</v>
      </c>
      <c r="AY1966">
        <v>3.4009999999999998</v>
      </c>
      <c r="AZ1966">
        <v>109.17400000000001</v>
      </c>
      <c r="BA1966">
        <v>24.062999999999999</v>
      </c>
      <c r="BB1966">
        <v>0</v>
      </c>
      <c r="BC1966">
        <v>0</v>
      </c>
      <c r="BD1966">
        <v>5909</v>
      </c>
      <c r="BE1966">
        <v>3.9100000000000003E-2</v>
      </c>
      <c r="BF1966">
        <v>4.9599999999999998E-2</v>
      </c>
      <c r="BG1966">
        <v>0.78779999999999994</v>
      </c>
      <c r="BH1966">
        <v>401.29899999999998</v>
      </c>
    </row>
    <row r="1967" spans="1:60">
      <c r="A1967" s="1" t="s">
        <v>450</v>
      </c>
      <c r="B1967">
        <v>12.666</v>
      </c>
      <c r="C1967" s="2">
        <v>1.921</v>
      </c>
      <c r="D1967">
        <v>0</v>
      </c>
      <c r="E1967">
        <v>1E-3</v>
      </c>
      <c r="F1967">
        <v>0</v>
      </c>
      <c r="G1967">
        <v>0</v>
      </c>
      <c r="H1967">
        <v>-8.0000000000000002E-3</v>
      </c>
      <c r="I1967">
        <v>0</v>
      </c>
      <c r="J1967">
        <v>0</v>
      </c>
      <c r="K1967">
        <v>0</v>
      </c>
      <c r="L1967">
        <v>0</v>
      </c>
      <c r="M1967">
        <v>12.586</v>
      </c>
      <c r="N1967">
        <v>24.77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12.551</v>
      </c>
      <c r="U1967">
        <v>28.023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12.621</v>
      </c>
      <c r="AB1967">
        <v>22.855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12.727</v>
      </c>
      <c r="AI1967">
        <v>24.004000000000001</v>
      </c>
      <c r="AJ1967">
        <v>0</v>
      </c>
      <c r="AK1967">
        <v>0.10299999999999999</v>
      </c>
      <c r="AL1967">
        <v>1.3089999999999999</v>
      </c>
      <c r="AM1967">
        <v>0</v>
      </c>
      <c r="AN1967">
        <v>12.762</v>
      </c>
      <c r="AO1967">
        <v>22.664000000000001</v>
      </c>
      <c r="AP1967">
        <v>1</v>
      </c>
      <c r="AQ1967">
        <v>1</v>
      </c>
      <c r="AR1967">
        <v>0</v>
      </c>
      <c r="AS1967">
        <v>0</v>
      </c>
      <c r="AT1967">
        <v>0</v>
      </c>
      <c r="AU1967">
        <v>2</v>
      </c>
      <c r="AV1967">
        <v>1</v>
      </c>
      <c r="AW1967">
        <v>1908.4670000000001</v>
      </c>
      <c r="AX1967">
        <v>-832.54100000000005</v>
      </c>
      <c r="AY1967">
        <v>3.4009999999999998</v>
      </c>
      <c r="AZ1967">
        <v>109.17400000000001</v>
      </c>
      <c r="BA1967">
        <v>23.835000000000001</v>
      </c>
      <c r="BB1967">
        <v>0</v>
      </c>
      <c r="BC1967">
        <v>0</v>
      </c>
      <c r="BD1967">
        <v>5911</v>
      </c>
      <c r="BE1967">
        <v>3.7100000000000001E-2</v>
      </c>
      <c r="BF1967">
        <v>5.0099999999999999E-2</v>
      </c>
      <c r="BG1967">
        <v>0.73980000000000001</v>
      </c>
      <c r="BH1967">
        <v>401.476</v>
      </c>
    </row>
    <row r="1968" spans="1:60">
      <c r="A1968" s="1" t="s">
        <v>450</v>
      </c>
      <c r="B1968">
        <v>12.666</v>
      </c>
      <c r="C1968" s="2">
        <v>1.921</v>
      </c>
      <c r="D1968">
        <v>0</v>
      </c>
      <c r="E1968">
        <v>1E-3</v>
      </c>
      <c r="F1968">
        <v>0</v>
      </c>
      <c r="G1968">
        <v>0</v>
      </c>
      <c r="H1968">
        <v>-8.0000000000000002E-3</v>
      </c>
      <c r="I1968">
        <v>0</v>
      </c>
      <c r="J1968">
        <v>0</v>
      </c>
      <c r="K1968">
        <v>0</v>
      </c>
      <c r="L1968">
        <v>0</v>
      </c>
      <c r="M1968">
        <v>12.551</v>
      </c>
      <c r="N1968">
        <v>24.77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12.551</v>
      </c>
      <c r="U1968">
        <v>27.832000000000001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12.586</v>
      </c>
      <c r="AB1968">
        <v>22.855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12.727</v>
      </c>
      <c r="AI1968">
        <v>24.387</v>
      </c>
      <c r="AJ1968">
        <v>0</v>
      </c>
      <c r="AK1968">
        <v>0.10299999999999999</v>
      </c>
      <c r="AL1968">
        <v>1.3089999999999999</v>
      </c>
      <c r="AM1968">
        <v>0</v>
      </c>
      <c r="AN1968">
        <v>12.762</v>
      </c>
      <c r="AO1968">
        <v>21.898</v>
      </c>
      <c r="AP1968">
        <v>1</v>
      </c>
      <c r="AQ1968">
        <v>1</v>
      </c>
      <c r="AR1968">
        <v>0</v>
      </c>
      <c r="AS1968">
        <v>0</v>
      </c>
      <c r="AT1968">
        <v>0</v>
      </c>
      <c r="AU1968">
        <v>2</v>
      </c>
      <c r="AV1968">
        <v>1</v>
      </c>
      <c r="AW1968">
        <v>1908.4670000000001</v>
      </c>
      <c r="AX1968">
        <v>-832.68299999999999</v>
      </c>
      <c r="AY1968">
        <v>3.4060000000000001</v>
      </c>
      <c r="AZ1968">
        <v>109.17400000000001</v>
      </c>
      <c r="BA1968">
        <v>23.835000000000001</v>
      </c>
      <c r="BB1968">
        <v>0</v>
      </c>
      <c r="BC1968">
        <v>0</v>
      </c>
      <c r="BD1968">
        <v>5913</v>
      </c>
      <c r="BE1968">
        <v>4.02E-2</v>
      </c>
      <c r="BF1968">
        <v>4.9700000000000001E-2</v>
      </c>
      <c r="BG1968">
        <v>0.8085</v>
      </c>
      <c r="BH1968">
        <v>401.65300000000002</v>
      </c>
    </row>
    <row r="1969" spans="1:60">
      <c r="A1969" s="1" t="s">
        <v>450</v>
      </c>
      <c r="B1969">
        <v>12.666</v>
      </c>
      <c r="C1969" s="2">
        <v>2.6560000000000001</v>
      </c>
      <c r="D1969">
        <v>0</v>
      </c>
      <c r="E1969">
        <v>1E-3</v>
      </c>
      <c r="F1969">
        <v>0</v>
      </c>
      <c r="G1969">
        <v>0</v>
      </c>
      <c r="H1969">
        <v>-8.0000000000000002E-3</v>
      </c>
      <c r="I1969">
        <v>0</v>
      </c>
      <c r="J1969">
        <v>0</v>
      </c>
      <c r="K1969">
        <v>0</v>
      </c>
      <c r="L1969">
        <v>0</v>
      </c>
      <c r="M1969">
        <v>12.586</v>
      </c>
      <c r="N1969">
        <v>25.152000000000001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12.551</v>
      </c>
      <c r="U1969">
        <v>28.215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12.586</v>
      </c>
      <c r="AB1969">
        <v>23.43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12.727</v>
      </c>
      <c r="AI1969">
        <v>24.195</v>
      </c>
      <c r="AJ1969">
        <v>0</v>
      </c>
      <c r="AK1969">
        <v>0.10299999999999999</v>
      </c>
      <c r="AL1969">
        <v>1.3089999999999999</v>
      </c>
      <c r="AM1969">
        <v>0</v>
      </c>
      <c r="AN1969">
        <v>12.762</v>
      </c>
      <c r="AO1969">
        <v>22.664000000000001</v>
      </c>
      <c r="AP1969">
        <v>1</v>
      </c>
      <c r="AQ1969">
        <v>1</v>
      </c>
      <c r="AR1969">
        <v>0</v>
      </c>
      <c r="AS1969">
        <v>0</v>
      </c>
      <c r="AT1969">
        <v>0</v>
      </c>
      <c r="AU1969">
        <v>2</v>
      </c>
      <c r="AV1969">
        <v>1</v>
      </c>
      <c r="AW1969">
        <v>1908.4670000000001</v>
      </c>
      <c r="AX1969">
        <v>-832.87300000000005</v>
      </c>
      <c r="AY1969">
        <v>3.4009999999999998</v>
      </c>
      <c r="AZ1969">
        <v>109.17400000000001</v>
      </c>
      <c r="BA1969">
        <v>23.835000000000001</v>
      </c>
      <c r="BB1969">
        <v>0</v>
      </c>
      <c r="BC1969">
        <v>0</v>
      </c>
      <c r="BD1969">
        <v>5915</v>
      </c>
      <c r="BE1969">
        <v>3.5499999999999997E-2</v>
      </c>
      <c r="BF1969">
        <v>5.0500000000000003E-2</v>
      </c>
      <c r="BG1969">
        <v>0.70269999999999999</v>
      </c>
      <c r="BH1969">
        <v>401.82600000000002</v>
      </c>
    </row>
    <row r="1970" spans="1:60">
      <c r="A1970" s="1" t="s">
        <v>450</v>
      </c>
      <c r="B1970">
        <v>12.666</v>
      </c>
      <c r="C1970" s="2">
        <v>1.921</v>
      </c>
      <c r="D1970">
        <v>-2E-3</v>
      </c>
      <c r="E1970">
        <v>1E-3</v>
      </c>
      <c r="F1970">
        <v>0</v>
      </c>
      <c r="G1970">
        <v>0</v>
      </c>
      <c r="H1970">
        <v>-8.0000000000000002E-3</v>
      </c>
      <c r="I1970">
        <v>0</v>
      </c>
      <c r="J1970">
        <v>0</v>
      </c>
      <c r="K1970">
        <v>0</v>
      </c>
      <c r="L1970">
        <v>0</v>
      </c>
      <c r="M1970">
        <v>12.586</v>
      </c>
      <c r="N1970">
        <v>24.960999999999999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12.551</v>
      </c>
      <c r="U1970">
        <v>28.405999999999999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12.586</v>
      </c>
      <c r="AB1970">
        <v>23.812999999999999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12.727</v>
      </c>
      <c r="AI1970">
        <v>24.004000000000001</v>
      </c>
      <c r="AJ1970">
        <v>0</v>
      </c>
      <c r="AK1970">
        <v>0.10299999999999999</v>
      </c>
      <c r="AL1970">
        <v>1.3089999999999999</v>
      </c>
      <c r="AM1970">
        <v>0</v>
      </c>
      <c r="AN1970">
        <v>12.762</v>
      </c>
      <c r="AO1970">
        <v>22.09</v>
      </c>
      <c r="AP1970">
        <v>1</v>
      </c>
      <c r="AQ1970">
        <v>1</v>
      </c>
      <c r="AR1970">
        <v>0</v>
      </c>
      <c r="AS1970">
        <v>0</v>
      </c>
      <c r="AT1970">
        <v>0</v>
      </c>
      <c r="AU1970">
        <v>2</v>
      </c>
      <c r="AV1970">
        <v>1</v>
      </c>
      <c r="AW1970">
        <v>1905.7929999999999</v>
      </c>
      <c r="AX1970">
        <v>-833.02200000000005</v>
      </c>
      <c r="AY1970">
        <v>3.4060000000000001</v>
      </c>
      <c r="AZ1970">
        <v>109.06</v>
      </c>
      <c r="BA1970">
        <v>23.835000000000001</v>
      </c>
      <c r="BB1970">
        <v>0</v>
      </c>
      <c r="BC1970">
        <v>0</v>
      </c>
      <c r="BD1970">
        <v>5918</v>
      </c>
      <c r="BE1970">
        <v>3.85E-2</v>
      </c>
      <c r="BF1970">
        <v>5.0200000000000002E-2</v>
      </c>
      <c r="BG1970">
        <v>0.76700000000000002</v>
      </c>
      <c r="BH1970">
        <v>402.09100000000001</v>
      </c>
    </row>
    <row r="1971" spans="1:60">
      <c r="A1971" s="1" t="s">
        <v>450</v>
      </c>
      <c r="B1971">
        <v>12.666</v>
      </c>
      <c r="C1971" s="2">
        <v>1.921</v>
      </c>
      <c r="D1971">
        <v>-2E-3</v>
      </c>
      <c r="E1971">
        <v>1E-3</v>
      </c>
      <c r="F1971">
        <v>0</v>
      </c>
      <c r="G1971">
        <v>0</v>
      </c>
      <c r="H1971">
        <v>-8.0000000000000002E-3</v>
      </c>
      <c r="I1971">
        <v>0</v>
      </c>
      <c r="J1971">
        <v>0</v>
      </c>
      <c r="K1971">
        <v>0</v>
      </c>
      <c r="L1971">
        <v>0</v>
      </c>
      <c r="M1971">
        <v>12.586</v>
      </c>
      <c r="N1971">
        <v>24.77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12.551</v>
      </c>
      <c r="U1971">
        <v>28.023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12.586</v>
      </c>
      <c r="AB1971">
        <v>23.238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12.727</v>
      </c>
      <c r="AI1971">
        <v>23.812999999999999</v>
      </c>
      <c r="AJ1971">
        <v>0</v>
      </c>
      <c r="AK1971">
        <v>0.10299999999999999</v>
      </c>
      <c r="AL1971">
        <v>1.3089999999999999</v>
      </c>
      <c r="AM1971">
        <v>0</v>
      </c>
      <c r="AN1971">
        <v>12.762</v>
      </c>
      <c r="AO1971">
        <v>22.280999999999999</v>
      </c>
      <c r="AP1971">
        <v>1</v>
      </c>
      <c r="AQ1971">
        <v>1</v>
      </c>
      <c r="AR1971">
        <v>0</v>
      </c>
      <c r="AS1971">
        <v>0</v>
      </c>
      <c r="AT1971">
        <v>0</v>
      </c>
      <c r="AU1971">
        <v>2</v>
      </c>
      <c r="AV1971">
        <v>1</v>
      </c>
      <c r="AW1971">
        <v>1905.7929999999999</v>
      </c>
      <c r="AX1971">
        <v>-833.12300000000005</v>
      </c>
      <c r="AY1971">
        <v>3.4060000000000001</v>
      </c>
      <c r="AZ1971">
        <v>109.17400000000001</v>
      </c>
      <c r="BA1971">
        <v>23.835000000000001</v>
      </c>
      <c r="BB1971">
        <v>0</v>
      </c>
      <c r="BC1971">
        <v>0</v>
      </c>
      <c r="BD1971">
        <v>5920</v>
      </c>
      <c r="BE1971">
        <v>3.44E-2</v>
      </c>
      <c r="BF1971">
        <v>4.9399999999999999E-2</v>
      </c>
      <c r="BG1971">
        <v>0.69599999999999995</v>
      </c>
      <c r="BH1971">
        <v>402.26299999999998</v>
      </c>
    </row>
    <row r="1972" spans="1:60">
      <c r="A1972" s="1" t="s">
        <v>451</v>
      </c>
      <c r="B1972">
        <v>12.666</v>
      </c>
      <c r="C1972" s="2">
        <v>1.921</v>
      </c>
      <c r="D1972">
        <v>-2E-3</v>
      </c>
      <c r="E1972">
        <v>1E-3</v>
      </c>
      <c r="F1972">
        <v>0</v>
      </c>
      <c r="G1972">
        <v>0</v>
      </c>
      <c r="H1972">
        <v>-8.0000000000000002E-3</v>
      </c>
      <c r="I1972">
        <v>0</v>
      </c>
      <c r="J1972">
        <v>0</v>
      </c>
      <c r="K1972">
        <v>0</v>
      </c>
      <c r="L1972">
        <v>0</v>
      </c>
      <c r="M1972">
        <v>12.586</v>
      </c>
      <c r="N1972">
        <v>24.960999999999999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12.586</v>
      </c>
      <c r="U1972">
        <v>28.405999999999999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12.586</v>
      </c>
      <c r="AB1972">
        <v>23.238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12.727</v>
      </c>
      <c r="AI1972">
        <v>24.195</v>
      </c>
      <c r="AJ1972">
        <v>0</v>
      </c>
      <c r="AK1972">
        <v>0.10299999999999999</v>
      </c>
      <c r="AL1972">
        <v>1.3089999999999999</v>
      </c>
      <c r="AM1972">
        <v>0</v>
      </c>
      <c r="AN1972">
        <v>12.762</v>
      </c>
      <c r="AO1972">
        <v>22.280999999999999</v>
      </c>
      <c r="AP1972">
        <v>1</v>
      </c>
      <c r="AQ1972">
        <v>1</v>
      </c>
      <c r="AR1972">
        <v>0</v>
      </c>
      <c r="AS1972">
        <v>0</v>
      </c>
      <c r="AT1972">
        <v>0</v>
      </c>
      <c r="AU1972">
        <v>2</v>
      </c>
      <c r="AV1972">
        <v>1</v>
      </c>
      <c r="AW1972">
        <v>1908.4670000000001</v>
      </c>
      <c r="AX1972">
        <v>-833.27700000000004</v>
      </c>
      <c r="AY1972">
        <v>3.4060000000000001</v>
      </c>
      <c r="AZ1972">
        <v>109.17400000000001</v>
      </c>
      <c r="BA1972">
        <v>23.835000000000001</v>
      </c>
      <c r="BB1972">
        <v>0</v>
      </c>
      <c r="BC1972">
        <v>0</v>
      </c>
      <c r="BD1972">
        <v>5923</v>
      </c>
      <c r="BE1972">
        <v>3.5200000000000002E-2</v>
      </c>
      <c r="BF1972">
        <v>4.9799999999999997E-2</v>
      </c>
      <c r="BG1972">
        <v>0.70689999999999997</v>
      </c>
      <c r="BH1972">
        <v>402.52499999999998</v>
      </c>
    </row>
    <row r="1973" spans="1:60">
      <c r="A1973" s="1" t="s">
        <v>451</v>
      </c>
      <c r="B1973">
        <v>12.666</v>
      </c>
      <c r="C1973" s="2">
        <v>2.2879999999999998</v>
      </c>
      <c r="D1973">
        <v>-2E-3</v>
      </c>
      <c r="E1973">
        <v>1E-3</v>
      </c>
      <c r="F1973">
        <v>0</v>
      </c>
      <c r="G1973">
        <v>0</v>
      </c>
      <c r="H1973">
        <v>-8.0000000000000002E-3</v>
      </c>
      <c r="I1973">
        <v>0</v>
      </c>
      <c r="J1973">
        <v>0</v>
      </c>
      <c r="K1973">
        <v>0</v>
      </c>
      <c r="L1973">
        <v>0</v>
      </c>
      <c r="M1973">
        <v>12.586</v>
      </c>
      <c r="N1973">
        <v>24.577999999999999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12.551</v>
      </c>
      <c r="U1973">
        <v>28.023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12.586</v>
      </c>
      <c r="AB1973">
        <v>23.43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12.727</v>
      </c>
      <c r="AI1973">
        <v>23.812999999999999</v>
      </c>
      <c r="AJ1973">
        <v>0</v>
      </c>
      <c r="AK1973">
        <v>0.10299999999999999</v>
      </c>
      <c r="AL1973">
        <v>1.3089999999999999</v>
      </c>
      <c r="AM1973">
        <v>0</v>
      </c>
      <c r="AN1973">
        <v>12.762</v>
      </c>
      <c r="AO1973">
        <v>22.280999999999999</v>
      </c>
      <c r="AP1973">
        <v>1</v>
      </c>
      <c r="AQ1973">
        <v>1</v>
      </c>
      <c r="AR1973">
        <v>0</v>
      </c>
      <c r="AS1973">
        <v>0</v>
      </c>
      <c r="AT1973">
        <v>0</v>
      </c>
      <c r="AU1973">
        <v>2</v>
      </c>
      <c r="AV1973">
        <v>1</v>
      </c>
      <c r="AW1973">
        <v>1908.4670000000001</v>
      </c>
      <c r="AX1973">
        <v>-833.39300000000003</v>
      </c>
      <c r="AY1973">
        <v>3.4060000000000001</v>
      </c>
      <c r="AZ1973">
        <v>109.17400000000001</v>
      </c>
      <c r="BA1973">
        <v>23.606000000000002</v>
      </c>
      <c r="BB1973">
        <v>0</v>
      </c>
      <c r="BC1973">
        <v>0</v>
      </c>
      <c r="BD1973">
        <v>5925</v>
      </c>
      <c r="BE1973">
        <v>3.8300000000000001E-2</v>
      </c>
      <c r="BF1973">
        <v>5.0200000000000002E-2</v>
      </c>
      <c r="BG1973">
        <v>0.76300000000000001</v>
      </c>
      <c r="BH1973">
        <v>402.702</v>
      </c>
    </row>
    <row r="1974" spans="1:60">
      <c r="A1974" s="1" t="s">
        <v>451</v>
      </c>
      <c r="B1974">
        <v>12.666</v>
      </c>
      <c r="C1974" s="2">
        <v>2.2879999999999998</v>
      </c>
      <c r="D1974">
        <v>-2E-3</v>
      </c>
      <c r="E1974">
        <v>1E-3</v>
      </c>
      <c r="F1974">
        <v>0</v>
      </c>
      <c r="G1974">
        <v>0</v>
      </c>
      <c r="H1974">
        <v>-8.0000000000000002E-3</v>
      </c>
      <c r="I1974">
        <v>0</v>
      </c>
      <c r="J1974">
        <v>0</v>
      </c>
      <c r="K1974">
        <v>0</v>
      </c>
      <c r="L1974">
        <v>0</v>
      </c>
      <c r="M1974">
        <v>12.586</v>
      </c>
      <c r="N1974">
        <v>24.960999999999999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12.551</v>
      </c>
      <c r="U1974">
        <v>28.215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12.621</v>
      </c>
      <c r="AB1974">
        <v>23.43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12.727</v>
      </c>
      <c r="AI1974">
        <v>23.812999999999999</v>
      </c>
      <c r="AJ1974">
        <v>0</v>
      </c>
      <c r="AK1974">
        <v>0.10299999999999999</v>
      </c>
      <c r="AL1974">
        <v>1.3129999999999999</v>
      </c>
      <c r="AM1974">
        <v>0</v>
      </c>
      <c r="AN1974">
        <v>12.762</v>
      </c>
      <c r="AO1974">
        <v>22.09</v>
      </c>
      <c r="AP1974">
        <v>1</v>
      </c>
      <c r="AQ1974">
        <v>1</v>
      </c>
      <c r="AR1974">
        <v>0</v>
      </c>
      <c r="AS1974">
        <v>0</v>
      </c>
      <c r="AT1974">
        <v>0</v>
      </c>
      <c r="AU1974">
        <v>2</v>
      </c>
      <c r="AV1974">
        <v>1</v>
      </c>
      <c r="AW1974">
        <v>1911.1420000000001</v>
      </c>
      <c r="AX1974">
        <v>-833.48099999999999</v>
      </c>
      <c r="AY1974">
        <v>3.411</v>
      </c>
      <c r="AZ1974">
        <v>109.289</v>
      </c>
      <c r="BA1974">
        <v>23.835000000000001</v>
      </c>
      <c r="BB1974">
        <v>0</v>
      </c>
      <c r="BC1974">
        <v>0</v>
      </c>
      <c r="BD1974">
        <v>5927</v>
      </c>
      <c r="BE1974">
        <v>3.8100000000000002E-2</v>
      </c>
      <c r="BF1974">
        <v>5.0099999999999999E-2</v>
      </c>
      <c r="BG1974">
        <v>0.76100000000000001</v>
      </c>
      <c r="BH1974">
        <v>402.88</v>
      </c>
    </row>
    <row r="1975" spans="1:60">
      <c r="A1975" s="1" t="s">
        <v>451</v>
      </c>
      <c r="B1975">
        <v>12.666</v>
      </c>
      <c r="C1975" s="2">
        <v>1.921</v>
      </c>
      <c r="D1975">
        <v>-2E-3</v>
      </c>
      <c r="E1975">
        <v>1E-3</v>
      </c>
      <c r="F1975">
        <v>0</v>
      </c>
      <c r="G1975">
        <v>0</v>
      </c>
      <c r="H1975">
        <v>-8.0000000000000002E-3</v>
      </c>
      <c r="I1975">
        <v>0</v>
      </c>
      <c r="J1975">
        <v>0</v>
      </c>
      <c r="K1975">
        <v>0</v>
      </c>
      <c r="L1975">
        <v>0</v>
      </c>
      <c r="M1975">
        <v>12.586</v>
      </c>
      <c r="N1975">
        <v>24.577999999999999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12.551</v>
      </c>
      <c r="U1975">
        <v>28.215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12.586</v>
      </c>
      <c r="AB1975">
        <v>22.855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12.727</v>
      </c>
      <c r="AI1975">
        <v>24.195</v>
      </c>
      <c r="AJ1975">
        <v>0</v>
      </c>
      <c r="AK1975">
        <v>0.10299999999999999</v>
      </c>
      <c r="AL1975">
        <v>1.3089999999999999</v>
      </c>
      <c r="AM1975">
        <v>0</v>
      </c>
      <c r="AN1975">
        <v>12.762</v>
      </c>
      <c r="AO1975">
        <v>22.472999999999999</v>
      </c>
      <c r="AP1975">
        <v>1</v>
      </c>
      <c r="AQ1975">
        <v>1</v>
      </c>
      <c r="AR1975">
        <v>0</v>
      </c>
      <c r="AS1975">
        <v>0</v>
      </c>
      <c r="AT1975">
        <v>0</v>
      </c>
      <c r="AU1975">
        <v>2</v>
      </c>
      <c r="AV1975">
        <v>1</v>
      </c>
      <c r="AW1975">
        <v>1908.4670000000001</v>
      </c>
      <c r="AX1975">
        <v>-833.59400000000005</v>
      </c>
      <c r="AY1975">
        <v>3.411</v>
      </c>
      <c r="AZ1975">
        <v>108.946</v>
      </c>
      <c r="BA1975">
        <v>23.72</v>
      </c>
      <c r="BB1975">
        <v>0</v>
      </c>
      <c r="BC1975">
        <v>0</v>
      </c>
      <c r="BD1975">
        <v>5929</v>
      </c>
      <c r="BE1975">
        <v>3.85E-2</v>
      </c>
      <c r="BF1975">
        <v>4.9500000000000002E-2</v>
      </c>
      <c r="BG1975">
        <v>0.77890000000000004</v>
      </c>
      <c r="BH1975">
        <v>403.05700000000002</v>
      </c>
    </row>
    <row r="1976" spans="1:60">
      <c r="A1976" s="1" t="s">
        <v>451</v>
      </c>
      <c r="B1976">
        <v>12.666</v>
      </c>
      <c r="C1976" s="2">
        <v>2.2879999999999998</v>
      </c>
      <c r="D1976">
        <v>-2E-3</v>
      </c>
      <c r="E1976">
        <v>1E-3</v>
      </c>
      <c r="F1976">
        <v>0</v>
      </c>
      <c r="G1976">
        <v>0</v>
      </c>
      <c r="H1976">
        <v>-8.0000000000000002E-3</v>
      </c>
      <c r="I1976">
        <v>0</v>
      </c>
      <c r="J1976">
        <v>0</v>
      </c>
      <c r="K1976">
        <v>0</v>
      </c>
      <c r="L1976">
        <v>0</v>
      </c>
      <c r="M1976">
        <v>12.586</v>
      </c>
      <c r="N1976">
        <v>24.960999999999999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12.586</v>
      </c>
      <c r="U1976">
        <v>28.405999999999999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12.621</v>
      </c>
      <c r="AB1976">
        <v>22.855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12.727</v>
      </c>
      <c r="AI1976">
        <v>24.195</v>
      </c>
      <c r="AJ1976">
        <v>0</v>
      </c>
      <c r="AK1976">
        <v>0.10299999999999999</v>
      </c>
      <c r="AL1976">
        <v>1.3089999999999999</v>
      </c>
      <c r="AM1976">
        <v>0</v>
      </c>
      <c r="AN1976">
        <v>12.762</v>
      </c>
      <c r="AO1976">
        <v>23.047000000000001</v>
      </c>
      <c r="AP1976">
        <v>1</v>
      </c>
      <c r="AQ1976">
        <v>1</v>
      </c>
      <c r="AR1976">
        <v>0</v>
      </c>
      <c r="AS1976">
        <v>0</v>
      </c>
      <c r="AT1976">
        <v>0</v>
      </c>
      <c r="AU1976">
        <v>2</v>
      </c>
      <c r="AV1976">
        <v>1</v>
      </c>
      <c r="AW1976">
        <v>1913.816</v>
      </c>
      <c r="AX1976">
        <v>-833.74199999999996</v>
      </c>
      <c r="AY1976">
        <v>3.4060000000000001</v>
      </c>
      <c r="AZ1976">
        <v>109.17400000000001</v>
      </c>
      <c r="BA1976">
        <v>24.062999999999999</v>
      </c>
      <c r="BB1976">
        <v>0</v>
      </c>
      <c r="BC1976">
        <v>0</v>
      </c>
      <c r="BD1976">
        <v>5932</v>
      </c>
      <c r="BE1976">
        <v>3.8100000000000002E-2</v>
      </c>
      <c r="BF1976">
        <v>4.99E-2</v>
      </c>
      <c r="BG1976">
        <v>0.76319999999999999</v>
      </c>
      <c r="BH1976">
        <v>403.32</v>
      </c>
    </row>
    <row r="1977" spans="1:60">
      <c r="A1977" s="1" t="s">
        <v>452</v>
      </c>
      <c r="B1977">
        <v>12.675000000000001</v>
      </c>
      <c r="C1977" s="2">
        <v>1.921</v>
      </c>
      <c r="D1977">
        <v>-2E-3</v>
      </c>
      <c r="E1977">
        <v>1E-3</v>
      </c>
      <c r="F1977">
        <v>0</v>
      </c>
      <c r="G1977">
        <v>0</v>
      </c>
      <c r="H1977">
        <v>-8.0000000000000002E-3</v>
      </c>
      <c r="I1977">
        <v>0</v>
      </c>
      <c r="J1977">
        <v>0</v>
      </c>
      <c r="K1977">
        <v>0</v>
      </c>
      <c r="L1977">
        <v>0</v>
      </c>
      <c r="M1977">
        <v>12.586</v>
      </c>
      <c r="N1977">
        <v>25.152000000000001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12.586</v>
      </c>
      <c r="U1977">
        <v>28.405999999999999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12.621</v>
      </c>
      <c r="AB1977">
        <v>23.43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12.727</v>
      </c>
      <c r="AI1977">
        <v>23.812999999999999</v>
      </c>
      <c r="AJ1977">
        <v>0</v>
      </c>
      <c r="AK1977">
        <v>0.10299999999999999</v>
      </c>
      <c r="AL1977">
        <v>1.3089999999999999</v>
      </c>
      <c r="AM1977">
        <v>0</v>
      </c>
      <c r="AN1977">
        <v>12.727</v>
      </c>
      <c r="AO1977">
        <v>22.472999999999999</v>
      </c>
      <c r="AP1977">
        <v>1</v>
      </c>
      <c r="AQ1977">
        <v>1</v>
      </c>
      <c r="AR1977">
        <v>0</v>
      </c>
      <c r="AS1977">
        <v>0</v>
      </c>
      <c r="AT1977">
        <v>0</v>
      </c>
      <c r="AU1977">
        <v>2</v>
      </c>
      <c r="AV1977">
        <v>1</v>
      </c>
      <c r="AW1977">
        <v>1913.816</v>
      </c>
      <c r="AX1977">
        <v>-833.76099999999997</v>
      </c>
      <c r="AY1977">
        <v>3.4060000000000001</v>
      </c>
      <c r="AZ1977">
        <v>108.946</v>
      </c>
      <c r="BA1977">
        <v>23.72</v>
      </c>
      <c r="BB1977">
        <v>0</v>
      </c>
      <c r="BC1977">
        <v>0</v>
      </c>
      <c r="BD1977">
        <v>5934</v>
      </c>
      <c r="BE1977">
        <v>3.95E-2</v>
      </c>
      <c r="BF1977">
        <v>4.9799999999999997E-2</v>
      </c>
      <c r="BG1977">
        <v>0.79210000000000003</v>
      </c>
      <c r="BH1977">
        <v>403.49900000000002</v>
      </c>
    </row>
    <row r="1978" spans="1:60">
      <c r="A1978" s="1" t="s">
        <v>452</v>
      </c>
      <c r="B1978">
        <v>12.666</v>
      </c>
      <c r="C1978" s="2">
        <v>2.2879999999999998</v>
      </c>
      <c r="D1978">
        <v>-2E-3</v>
      </c>
      <c r="E1978">
        <v>1E-3</v>
      </c>
      <c r="F1978">
        <v>0</v>
      </c>
      <c r="G1978">
        <v>0</v>
      </c>
      <c r="H1978">
        <v>-8.0000000000000002E-3</v>
      </c>
      <c r="I1978">
        <v>0</v>
      </c>
      <c r="J1978">
        <v>0</v>
      </c>
      <c r="K1978">
        <v>0</v>
      </c>
      <c r="L1978">
        <v>0</v>
      </c>
      <c r="M1978">
        <v>12.586</v>
      </c>
      <c r="N1978">
        <v>24.577999999999999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12.551</v>
      </c>
      <c r="U1978">
        <v>28.215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12.621</v>
      </c>
      <c r="AB1978">
        <v>23.238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12.727</v>
      </c>
      <c r="AI1978">
        <v>24.195</v>
      </c>
      <c r="AJ1978">
        <v>0</v>
      </c>
      <c r="AK1978">
        <v>0.10299999999999999</v>
      </c>
      <c r="AL1978">
        <v>1.3089999999999999</v>
      </c>
      <c r="AM1978">
        <v>0</v>
      </c>
      <c r="AN1978">
        <v>12.762</v>
      </c>
      <c r="AO1978">
        <v>22.664000000000001</v>
      </c>
      <c r="AP1978">
        <v>1</v>
      </c>
      <c r="AQ1978">
        <v>1</v>
      </c>
      <c r="AR1978">
        <v>0</v>
      </c>
      <c r="AS1978">
        <v>0</v>
      </c>
      <c r="AT1978">
        <v>0</v>
      </c>
      <c r="AU1978">
        <v>2</v>
      </c>
      <c r="AV1978">
        <v>1</v>
      </c>
      <c r="AW1978">
        <v>1908.4670000000001</v>
      </c>
      <c r="AX1978">
        <v>-833.80399999999997</v>
      </c>
      <c r="AY1978">
        <v>3.4009999999999998</v>
      </c>
      <c r="AZ1978">
        <v>109.06</v>
      </c>
      <c r="BA1978">
        <v>23.72</v>
      </c>
      <c r="BB1978">
        <v>0</v>
      </c>
      <c r="BC1978">
        <v>0</v>
      </c>
      <c r="BD1978">
        <v>5936</v>
      </c>
      <c r="BE1978">
        <v>4.0099999999999997E-2</v>
      </c>
      <c r="BF1978">
        <v>4.9500000000000002E-2</v>
      </c>
      <c r="BG1978">
        <v>0.8105</v>
      </c>
      <c r="BH1978">
        <v>403.67399999999998</v>
      </c>
    </row>
    <row r="1979" spans="1:60">
      <c r="A1979" s="1" t="s">
        <v>452</v>
      </c>
      <c r="B1979">
        <v>12.675000000000001</v>
      </c>
      <c r="C1979" s="2">
        <v>1.921</v>
      </c>
      <c r="D1979">
        <v>-2E-3</v>
      </c>
      <c r="E1979">
        <v>1E-3</v>
      </c>
      <c r="F1979">
        <v>0</v>
      </c>
      <c r="G1979">
        <v>0</v>
      </c>
      <c r="H1979">
        <v>-8.0000000000000002E-3</v>
      </c>
      <c r="I1979">
        <v>0</v>
      </c>
      <c r="J1979">
        <v>0</v>
      </c>
      <c r="K1979">
        <v>0</v>
      </c>
      <c r="L1979">
        <v>0</v>
      </c>
      <c r="M1979">
        <v>12.551</v>
      </c>
      <c r="N1979">
        <v>24.577999999999999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12.551</v>
      </c>
      <c r="U1979">
        <v>28.215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12.621</v>
      </c>
      <c r="AB1979">
        <v>23.047000000000001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12.727</v>
      </c>
      <c r="AI1979">
        <v>23.620999999999999</v>
      </c>
      <c r="AJ1979">
        <v>0</v>
      </c>
      <c r="AK1979">
        <v>0.10299999999999999</v>
      </c>
      <c r="AL1979">
        <v>1.3089999999999999</v>
      </c>
      <c r="AM1979">
        <v>0</v>
      </c>
      <c r="AN1979">
        <v>12.762</v>
      </c>
      <c r="AO1979">
        <v>22.09</v>
      </c>
      <c r="AP1979">
        <v>1</v>
      </c>
      <c r="AQ1979">
        <v>1</v>
      </c>
      <c r="AR1979">
        <v>0</v>
      </c>
      <c r="AS1979">
        <v>0</v>
      </c>
      <c r="AT1979">
        <v>0</v>
      </c>
      <c r="AU1979">
        <v>2</v>
      </c>
      <c r="AV1979">
        <v>1</v>
      </c>
      <c r="AW1979">
        <v>1911.1420000000001</v>
      </c>
      <c r="AX1979">
        <v>-833.94</v>
      </c>
      <c r="AY1979">
        <v>3.4060000000000001</v>
      </c>
      <c r="AZ1979">
        <v>109.17400000000001</v>
      </c>
      <c r="BA1979">
        <v>23.835000000000001</v>
      </c>
      <c r="BB1979">
        <v>0</v>
      </c>
      <c r="BC1979">
        <v>0</v>
      </c>
      <c r="BD1979">
        <v>5939</v>
      </c>
      <c r="BE1979">
        <v>3.8199999999999998E-2</v>
      </c>
      <c r="BF1979">
        <v>5.0599999999999999E-2</v>
      </c>
      <c r="BG1979">
        <v>0.75460000000000005</v>
      </c>
      <c r="BH1979">
        <v>403.94299999999998</v>
      </c>
    </row>
    <row r="1980" spans="1:60">
      <c r="A1980" s="1" t="s">
        <v>452</v>
      </c>
      <c r="B1980">
        <v>12.675000000000001</v>
      </c>
      <c r="C1980" s="2">
        <v>1.921</v>
      </c>
      <c r="D1980">
        <v>-4.0000000000000001E-3</v>
      </c>
      <c r="E1980">
        <v>1E-3</v>
      </c>
      <c r="F1980">
        <v>0</v>
      </c>
      <c r="G1980">
        <v>0</v>
      </c>
      <c r="H1980">
        <v>-8.0000000000000002E-3</v>
      </c>
      <c r="I1980">
        <v>0</v>
      </c>
      <c r="J1980">
        <v>0</v>
      </c>
      <c r="K1980">
        <v>0</v>
      </c>
      <c r="L1980">
        <v>0</v>
      </c>
      <c r="M1980">
        <v>12.586</v>
      </c>
      <c r="N1980">
        <v>24.77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12.586</v>
      </c>
      <c r="U1980">
        <v>28.215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12.621</v>
      </c>
      <c r="AB1980">
        <v>22.664000000000001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12.727</v>
      </c>
      <c r="AI1980">
        <v>24.195</v>
      </c>
      <c r="AJ1980">
        <v>0</v>
      </c>
      <c r="AK1980">
        <v>0.10299999999999999</v>
      </c>
      <c r="AL1980">
        <v>1.3089999999999999</v>
      </c>
      <c r="AM1980">
        <v>0</v>
      </c>
      <c r="AN1980">
        <v>12.762</v>
      </c>
      <c r="AO1980">
        <v>22.472999999999999</v>
      </c>
      <c r="AP1980">
        <v>1</v>
      </c>
      <c r="AQ1980">
        <v>1</v>
      </c>
      <c r="AR1980">
        <v>0</v>
      </c>
      <c r="AS1980">
        <v>0</v>
      </c>
      <c r="AT1980">
        <v>0</v>
      </c>
      <c r="AU1980">
        <v>2</v>
      </c>
      <c r="AV1980">
        <v>1</v>
      </c>
      <c r="AW1980">
        <v>1908.4670000000001</v>
      </c>
      <c r="AX1980">
        <v>-834.02599999999995</v>
      </c>
      <c r="AY1980">
        <v>3.4009999999999998</v>
      </c>
      <c r="AZ1980">
        <v>109.17400000000001</v>
      </c>
      <c r="BA1980">
        <v>23.949000000000002</v>
      </c>
      <c r="BB1980">
        <v>0</v>
      </c>
      <c r="BC1980">
        <v>0</v>
      </c>
      <c r="BD1980">
        <v>5941</v>
      </c>
      <c r="BE1980">
        <v>3.85E-2</v>
      </c>
      <c r="BF1980">
        <v>4.9299999999999997E-2</v>
      </c>
      <c r="BG1980">
        <v>0.78110000000000002</v>
      </c>
      <c r="BH1980">
        <v>404.11799999999999</v>
      </c>
    </row>
    <row r="1981" spans="1:60">
      <c r="A1981" s="1" t="s">
        <v>452</v>
      </c>
      <c r="B1981">
        <v>12.675000000000001</v>
      </c>
      <c r="C1981" s="2">
        <v>2.6560000000000001</v>
      </c>
      <c r="D1981">
        <v>-4.0000000000000001E-3</v>
      </c>
      <c r="E1981">
        <v>1E-3</v>
      </c>
      <c r="F1981">
        <v>0</v>
      </c>
      <c r="G1981">
        <v>0</v>
      </c>
      <c r="H1981">
        <v>-8.0000000000000002E-3</v>
      </c>
      <c r="I1981">
        <v>0</v>
      </c>
      <c r="J1981">
        <v>0</v>
      </c>
      <c r="K1981">
        <v>0</v>
      </c>
      <c r="L1981">
        <v>0</v>
      </c>
      <c r="M1981">
        <v>12.586</v>
      </c>
      <c r="N1981">
        <v>24.77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12.586</v>
      </c>
      <c r="U1981">
        <v>28.405999999999999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12.621</v>
      </c>
      <c r="AB1981">
        <v>23.047000000000001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12.727</v>
      </c>
      <c r="AI1981">
        <v>24.195</v>
      </c>
      <c r="AJ1981">
        <v>0</v>
      </c>
      <c r="AK1981">
        <v>0.10299999999999999</v>
      </c>
      <c r="AL1981">
        <v>1.3089999999999999</v>
      </c>
      <c r="AM1981">
        <v>0</v>
      </c>
      <c r="AN1981">
        <v>12.762</v>
      </c>
      <c r="AO1981">
        <v>22.855</v>
      </c>
      <c r="AP1981">
        <v>1</v>
      </c>
      <c r="AQ1981">
        <v>1</v>
      </c>
      <c r="AR1981">
        <v>0</v>
      </c>
      <c r="AS1981">
        <v>0</v>
      </c>
      <c r="AT1981">
        <v>0</v>
      </c>
      <c r="AU1981">
        <v>2</v>
      </c>
      <c r="AV1981">
        <v>1</v>
      </c>
      <c r="AW1981">
        <v>1908.4670000000001</v>
      </c>
      <c r="AX1981">
        <v>-834.12699999999995</v>
      </c>
      <c r="AY1981">
        <v>3.4060000000000001</v>
      </c>
      <c r="AZ1981">
        <v>109.06</v>
      </c>
      <c r="BA1981">
        <v>23.949000000000002</v>
      </c>
      <c r="BB1981">
        <v>0</v>
      </c>
      <c r="BC1981">
        <v>0</v>
      </c>
      <c r="BD1981">
        <v>5943</v>
      </c>
      <c r="BE1981">
        <v>3.8300000000000001E-2</v>
      </c>
      <c r="BF1981">
        <v>5.0099999999999999E-2</v>
      </c>
      <c r="BG1981">
        <v>0.7631</v>
      </c>
      <c r="BH1981">
        <v>404.29199999999997</v>
      </c>
    </row>
    <row r="1982" spans="1:60">
      <c r="A1982" s="1" t="s">
        <v>453</v>
      </c>
      <c r="B1982">
        <v>12.675000000000001</v>
      </c>
      <c r="C1982" s="2">
        <v>1.921</v>
      </c>
      <c r="D1982">
        <v>-4.0000000000000001E-3</v>
      </c>
      <c r="E1982">
        <v>1E-3</v>
      </c>
      <c r="F1982">
        <v>0</v>
      </c>
      <c r="G1982">
        <v>0</v>
      </c>
      <c r="H1982">
        <v>-8.0000000000000002E-3</v>
      </c>
      <c r="I1982">
        <v>0</v>
      </c>
      <c r="J1982">
        <v>0</v>
      </c>
      <c r="K1982">
        <v>0</v>
      </c>
      <c r="L1982">
        <v>0</v>
      </c>
      <c r="M1982">
        <v>12.586</v>
      </c>
      <c r="N1982">
        <v>24.960999999999999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12.551</v>
      </c>
      <c r="U1982">
        <v>28.215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12.621</v>
      </c>
      <c r="AB1982">
        <v>23.620999999999999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12.727</v>
      </c>
      <c r="AI1982">
        <v>24.004000000000001</v>
      </c>
      <c r="AJ1982">
        <v>0</v>
      </c>
      <c r="AK1982">
        <v>0.10299999999999999</v>
      </c>
      <c r="AL1982">
        <v>1.3089999999999999</v>
      </c>
      <c r="AM1982">
        <v>0</v>
      </c>
      <c r="AN1982">
        <v>12.762</v>
      </c>
      <c r="AO1982">
        <v>22.280999999999999</v>
      </c>
      <c r="AP1982">
        <v>1</v>
      </c>
      <c r="AQ1982">
        <v>1</v>
      </c>
      <c r="AR1982">
        <v>0</v>
      </c>
      <c r="AS1982">
        <v>0</v>
      </c>
      <c r="AT1982">
        <v>0</v>
      </c>
      <c r="AU1982">
        <v>2</v>
      </c>
      <c r="AV1982">
        <v>1</v>
      </c>
      <c r="AW1982">
        <v>1913.816</v>
      </c>
      <c r="AX1982">
        <v>-834.25599999999997</v>
      </c>
      <c r="AY1982">
        <v>3.4009999999999998</v>
      </c>
      <c r="AZ1982">
        <v>109.17400000000001</v>
      </c>
      <c r="BA1982">
        <v>23.72</v>
      </c>
      <c r="BB1982">
        <v>0</v>
      </c>
      <c r="BC1982">
        <v>0</v>
      </c>
      <c r="BD1982">
        <v>5945</v>
      </c>
      <c r="BE1982">
        <v>3.5299999999999998E-2</v>
      </c>
      <c r="BF1982">
        <v>4.9599999999999998E-2</v>
      </c>
      <c r="BG1982">
        <v>0.7127</v>
      </c>
      <c r="BH1982">
        <v>404.46499999999997</v>
      </c>
    </row>
    <row r="1983" spans="1:60">
      <c r="A1983" s="1" t="s">
        <v>453</v>
      </c>
      <c r="B1983">
        <v>12.666</v>
      </c>
      <c r="C1983" s="2">
        <v>1.921</v>
      </c>
      <c r="D1983">
        <v>-1E-3</v>
      </c>
      <c r="E1983">
        <v>1E-3</v>
      </c>
      <c r="F1983">
        <v>0</v>
      </c>
      <c r="G1983">
        <v>0</v>
      </c>
      <c r="H1983">
        <v>-8.0000000000000002E-3</v>
      </c>
      <c r="I1983">
        <v>0</v>
      </c>
      <c r="J1983">
        <v>0</v>
      </c>
      <c r="K1983">
        <v>0</v>
      </c>
      <c r="L1983">
        <v>0</v>
      </c>
      <c r="M1983">
        <v>12.586</v>
      </c>
      <c r="N1983">
        <v>24.577999999999999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12.551</v>
      </c>
      <c r="U1983">
        <v>28.023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12.621</v>
      </c>
      <c r="AB1983">
        <v>23.238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12.727</v>
      </c>
      <c r="AI1983">
        <v>23.812999999999999</v>
      </c>
      <c r="AJ1983">
        <v>0</v>
      </c>
      <c r="AK1983">
        <v>0.10299999999999999</v>
      </c>
      <c r="AL1983">
        <v>1.3089999999999999</v>
      </c>
      <c r="AM1983">
        <v>0</v>
      </c>
      <c r="AN1983">
        <v>12.762</v>
      </c>
      <c r="AO1983">
        <v>23.238</v>
      </c>
      <c r="AP1983">
        <v>1</v>
      </c>
      <c r="AQ1983">
        <v>1</v>
      </c>
      <c r="AR1983">
        <v>0</v>
      </c>
      <c r="AS1983">
        <v>0</v>
      </c>
      <c r="AT1983">
        <v>0</v>
      </c>
      <c r="AU1983">
        <v>2</v>
      </c>
      <c r="AV1983">
        <v>1</v>
      </c>
      <c r="AW1983">
        <v>1911.1420000000001</v>
      </c>
      <c r="AX1983">
        <v>-834.41600000000005</v>
      </c>
      <c r="AY1983">
        <v>3.4009999999999998</v>
      </c>
      <c r="AZ1983">
        <v>109.06</v>
      </c>
      <c r="BA1983">
        <v>23.835000000000001</v>
      </c>
      <c r="BB1983">
        <v>0</v>
      </c>
      <c r="BC1983">
        <v>0</v>
      </c>
      <c r="BD1983">
        <v>5948</v>
      </c>
      <c r="BE1983">
        <v>3.9100000000000003E-2</v>
      </c>
      <c r="BF1983">
        <v>4.9700000000000001E-2</v>
      </c>
      <c r="BG1983">
        <v>0.78669999999999995</v>
      </c>
      <c r="BH1983">
        <v>404.73099999999999</v>
      </c>
    </row>
    <row r="1984" spans="1:60">
      <c r="A1984" s="1" t="s">
        <v>453</v>
      </c>
      <c r="B1984">
        <v>12.666</v>
      </c>
      <c r="C1984" s="2">
        <v>2.2879999999999998</v>
      </c>
      <c r="D1984">
        <v>-1E-3</v>
      </c>
      <c r="E1984">
        <v>1E-3</v>
      </c>
      <c r="F1984">
        <v>0</v>
      </c>
      <c r="G1984">
        <v>0</v>
      </c>
      <c r="H1984">
        <v>-8.0000000000000002E-3</v>
      </c>
      <c r="I1984">
        <v>0</v>
      </c>
      <c r="J1984">
        <v>0</v>
      </c>
      <c r="K1984">
        <v>0</v>
      </c>
      <c r="L1984">
        <v>0</v>
      </c>
      <c r="M1984">
        <v>12.586</v>
      </c>
      <c r="N1984">
        <v>24.577999999999999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12.551</v>
      </c>
      <c r="U1984">
        <v>28.215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12.621</v>
      </c>
      <c r="AB1984">
        <v>22.280999999999999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12.727</v>
      </c>
      <c r="AI1984">
        <v>23.812999999999999</v>
      </c>
      <c r="AJ1984">
        <v>0</v>
      </c>
      <c r="AK1984">
        <v>0.10299999999999999</v>
      </c>
      <c r="AL1984">
        <v>1.3129999999999999</v>
      </c>
      <c r="AM1984">
        <v>0</v>
      </c>
      <c r="AN1984">
        <v>12.762</v>
      </c>
      <c r="AO1984">
        <v>22.280999999999999</v>
      </c>
      <c r="AP1984">
        <v>1</v>
      </c>
      <c r="AQ1984">
        <v>1</v>
      </c>
      <c r="AR1984">
        <v>0</v>
      </c>
      <c r="AS1984">
        <v>0</v>
      </c>
      <c r="AT1984">
        <v>0</v>
      </c>
      <c r="AU1984">
        <v>2</v>
      </c>
      <c r="AV1984">
        <v>1</v>
      </c>
      <c r="AW1984">
        <v>1908.4670000000001</v>
      </c>
      <c r="AX1984">
        <v>-834.51300000000003</v>
      </c>
      <c r="AY1984">
        <v>3.4060000000000001</v>
      </c>
      <c r="AZ1984">
        <v>108.946</v>
      </c>
      <c r="BA1984">
        <v>24.062999999999999</v>
      </c>
      <c r="BB1984">
        <v>0</v>
      </c>
      <c r="BC1984">
        <v>0</v>
      </c>
      <c r="BD1984">
        <v>5950</v>
      </c>
      <c r="BE1984">
        <v>3.61E-2</v>
      </c>
      <c r="BF1984">
        <v>5.0099999999999999E-2</v>
      </c>
      <c r="BG1984">
        <v>0.72030000000000005</v>
      </c>
      <c r="BH1984">
        <v>404.90600000000001</v>
      </c>
    </row>
    <row r="1985" spans="1:60">
      <c r="A1985" s="1" t="s">
        <v>453</v>
      </c>
      <c r="B1985">
        <v>12.666</v>
      </c>
      <c r="C1985" s="2">
        <v>1.921</v>
      </c>
      <c r="D1985">
        <v>-1E-3</v>
      </c>
      <c r="E1985">
        <v>1E-3</v>
      </c>
      <c r="F1985">
        <v>0</v>
      </c>
      <c r="G1985">
        <v>0</v>
      </c>
      <c r="H1985">
        <v>-8.0000000000000002E-3</v>
      </c>
      <c r="I1985">
        <v>0</v>
      </c>
      <c r="J1985">
        <v>0</v>
      </c>
      <c r="K1985">
        <v>0</v>
      </c>
      <c r="L1985">
        <v>0</v>
      </c>
      <c r="M1985">
        <v>12.586</v>
      </c>
      <c r="N1985">
        <v>25.152000000000001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12.586</v>
      </c>
      <c r="U1985">
        <v>28.023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12.621</v>
      </c>
      <c r="AB1985">
        <v>23.238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12.727</v>
      </c>
      <c r="AI1985">
        <v>23.812999999999999</v>
      </c>
      <c r="AJ1985">
        <v>0</v>
      </c>
      <c r="AK1985">
        <v>0.10299999999999999</v>
      </c>
      <c r="AL1985">
        <v>1.3089999999999999</v>
      </c>
      <c r="AM1985">
        <v>0</v>
      </c>
      <c r="AN1985">
        <v>12.762</v>
      </c>
      <c r="AO1985">
        <v>22.09</v>
      </c>
      <c r="AP1985">
        <v>1</v>
      </c>
      <c r="AQ1985">
        <v>1</v>
      </c>
      <c r="AR1985">
        <v>0</v>
      </c>
      <c r="AS1985">
        <v>0</v>
      </c>
      <c r="AT1985">
        <v>0</v>
      </c>
      <c r="AU1985">
        <v>2</v>
      </c>
      <c r="AV1985">
        <v>1</v>
      </c>
      <c r="AW1985">
        <v>1908.4670000000001</v>
      </c>
      <c r="AX1985">
        <v>-834.59500000000003</v>
      </c>
      <c r="AY1985">
        <v>3.4060000000000001</v>
      </c>
      <c r="AZ1985">
        <v>109.17400000000001</v>
      </c>
      <c r="BA1985">
        <v>23.949000000000002</v>
      </c>
      <c r="BB1985">
        <v>0</v>
      </c>
      <c r="BC1985">
        <v>0</v>
      </c>
      <c r="BD1985">
        <v>5952</v>
      </c>
      <c r="BE1985">
        <v>3.8100000000000002E-2</v>
      </c>
      <c r="BF1985">
        <v>4.99E-2</v>
      </c>
      <c r="BG1985">
        <v>0.76459999999999995</v>
      </c>
      <c r="BH1985">
        <v>405.08199999999999</v>
      </c>
    </row>
    <row r="1986" spans="1:60">
      <c r="A1986" s="1" t="s">
        <v>453</v>
      </c>
      <c r="B1986">
        <v>12.675000000000001</v>
      </c>
      <c r="C1986" s="2">
        <v>2.2879999999999998</v>
      </c>
      <c r="D1986">
        <v>-1E-3</v>
      </c>
      <c r="E1986">
        <v>1E-3</v>
      </c>
      <c r="F1986">
        <v>0</v>
      </c>
      <c r="G1986">
        <v>0</v>
      </c>
      <c r="H1986">
        <v>-8.0000000000000002E-3</v>
      </c>
      <c r="I1986">
        <v>0</v>
      </c>
      <c r="J1986">
        <v>0</v>
      </c>
      <c r="K1986">
        <v>0</v>
      </c>
      <c r="L1986">
        <v>0</v>
      </c>
      <c r="M1986">
        <v>12.586</v>
      </c>
      <c r="N1986">
        <v>24.960999999999999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12.551</v>
      </c>
      <c r="U1986">
        <v>27.832000000000001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12.621</v>
      </c>
      <c r="AB1986">
        <v>23.43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12.727</v>
      </c>
      <c r="AI1986">
        <v>24.387</v>
      </c>
      <c r="AJ1986">
        <v>0</v>
      </c>
      <c r="AK1986">
        <v>0.10299999999999999</v>
      </c>
      <c r="AL1986">
        <v>1.3089999999999999</v>
      </c>
      <c r="AM1986">
        <v>0</v>
      </c>
      <c r="AN1986">
        <v>12.762</v>
      </c>
      <c r="AO1986">
        <v>22.664000000000001</v>
      </c>
      <c r="AP1986">
        <v>1</v>
      </c>
      <c r="AQ1986">
        <v>1</v>
      </c>
      <c r="AR1986">
        <v>0</v>
      </c>
      <c r="AS1986">
        <v>0</v>
      </c>
      <c r="AT1986">
        <v>0</v>
      </c>
      <c r="AU1986">
        <v>2</v>
      </c>
      <c r="AV1986">
        <v>1</v>
      </c>
      <c r="AW1986">
        <v>1908.4670000000001</v>
      </c>
      <c r="AX1986">
        <v>-834.81</v>
      </c>
      <c r="AY1986">
        <v>3.4009999999999998</v>
      </c>
      <c r="AZ1986">
        <v>109.06</v>
      </c>
      <c r="BA1986">
        <v>23.835000000000001</v>
      </c>
      <c r="BB1986">
        <v>0</v>
      </c>
      <c r="BC1986">
        <v>0</v>
      </c>
      <c r="BD1986">
        <v>5955</v>
      </c>
      <c r="BE1986">
        <v>3.8300000000000001E-2</v>
      </c>
      <c r="BF1986">
        <v>4.9799999999999997E-2</v>
      </c>
      <c r="BG1986">
        <v>0.76910000000000001</v>
      </c>
      <c r="BH1986">
        <v>405.34899999999999</v>
      </c>
    </row>
    <row r="1987" spans="1:60">
      <c r="A1987" s="1" t="s">
        <v>454</v>
      </c>
      <c r="B1987">
        <v>12.666</v>
      </c>
      <c r="C1987" s="2">
        <v>1.921</v>
      </c>
      <c r="D1987">
        <v>-4.0000000000000001E-3</v>
      </c>
      <c r="E1987">
        <v>1E-3</v>
      </c>
      <c r="F1987">
        <v>0</v>
      </c>
      <c r="G1987">
        <v>0</v>
      </c>
      <c r="H1987">
        <v>-8.0000000000000002E-3</v>
      </c>
      <c r="I1987">
        <v>0</v>
      </c>
      <c r="J1987">
        <v>0</v>
      </c>
      <c r="K1987">
        <v>0</v>
      </c>
      <c r="L1987">
        <v>0</v>
      </c>
      <c r="M1987">
        <v>12.586</v>
      </c>
      <c r="N1987">
        <v>24.960999999999999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12.551</v>
      </c>
      <c r="U1987">
        <v>28.215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12.586</v>
      </c>
      <c r="AB1987">
        <v>23.43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12.727</v>
      </c>
      <c r="AI1987">
        <v>24.195</v>
      </c>
      <c r="AJ1987">
        <v>0</v>
      </c>
      <c r="AK1987">
        <v>0.10299999999999999</v>
      </c>
      <c r="AL1987">
        <v>1.3089999999999999</v>
      </c>
      <c r="AM1987">
        <v>0</v>
      </c>
      <c r="AN1987">
        <v>12.762</v>
      </c>
      <c r="AO1987">
        <v>21.707000000000001</v>
      </c>
      <c r="AP1987">
        <v>1</v>
      </c>
      <c r="AQ1987">
        <v>1</v>
      </c>
      <c r="AR1987">
        <v>0</v>
      </c>
      <c r="AS1987">
        <v>0</v>
      </c>
      <c r="AT1987">
        <v>0</v>
      </c>
      <c r="AU1987">
        <v>2</v>
      </c>
      <c r="AV1987">
        <v>1</v>
      </c>
      <c r="AW1987">
        <v>1908.4670000000001</v>
      </c>
      <c r="AX1987">
        <v>-834.92200000000003</v>
      </c>
      <c r="AY1987">
        <v>3.3959999999999999</v>
      </c>
      <c r="AZ1987">
        <v>109.06</v>
      </c>
      <c r="BA1987">
        <v>23.72</v>
      </c>
      <c r="BB1987">
        <v>0</v>
      </c>
      <c r="BC1987">
        <v>0</v>
      </c>
      <c r="BD1987">
        <v>5957</v>
      </c>
      <c r="BE1987">
        <v>4.0500000000000001E-2</v>
      </c>
      <c r="BF1987">
        <v>4.9500000000000002E-2</v>
      </c>
      <c r="BG1987">
        <v>0.81820000000000004</v>
      </c>
      <c r="BH1987">
        <v>405.52800000000002</v>
      </c>
    </row>
    <row r="1988" spans="1:60">
      <c r="A1988" s="1" t="s">
        <v>454</v>
      </c>
      <c r="B1988">
        <v>12.666</v>
      </c>
      <c r="C1988" s="2">
        <v>2.2879999999999998</v>
      </c>
      <c r="D1988">
        <v>-4.0000000000000001E-3</v>
      </c>
      <c r="E1988">
        <v>1E-3</v>
      </c>
      <c r="F1988">
        <v>0</v>
      </c>
      <c r="G1988">
        <v>0</v>
      </c>
      <c r="H1988">
        <v>-8.0000000000000002E-3</v>
      </c>
      <c r="I1988">
        <v>0</v>
      </c>
      <c r="J1988">
        <v>0</v>
      </c>
      <c r="K1988">
        <v>0</v>
      </c>
      <c r="L1988">
        <v>0</v>
      </c>
      <c r="M1988">
        <v>12.586</v>
      </c>
      <c r="N1988">
        <v>24.577999999999999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12.586</v>
      </c>
      <c r="U1988">
        <v>28.023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12.586</v>
      </c>
      <c r="AB1988">
        <v>23.43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12.727</v>
      </c>
      <c r="AI1988">
        <v>24.004000000000001</v>
      </c>
      <c r="AJ1988">
        <v>0</v>
      </c>
      <c r="AK1988">
        <v>0.10299999999999999</v>
      </c>
      <c r="AL1988">
        <v>1.3089999999999999</v>
      </c>
      <c r="AM1988">
        <v>0</v>
      </c>
      <c r="AN1988">
        <v>12.762</v>
      </c>
      <c r="AO1988">
        <v>22.09</v>
      </c>
      <c r="AP1988">
        <v>1</v>
      </c>
      <c r="AQ1988">
        <v>1</v>
      </c>
      <c r="AR1988">
        <v>0</v>
      </c>
      <c r="AS1988">
        <v>0</v>
      </c>
      <c r="AT1988">
        <v>0</v>
      </c>
      <c r="AU1988">
        <v>2</v>
      </c>
      <c r="AV1988">
        <v>1</v>
      </c>
      <c r="AW1988">
        <v>1908.4670000000001</v>
      </c>
      <c r="AX1988">
        <v>-835.01800000000003</v>
      </c>
      <c r="AY1988">
        <v>3.4009999999999998</v>
      </c>
      <c r="AZ1988">
        <v>109.289</v>
      </c>
      <c r="BA1988">
        <v>23.835000000000001</v>
      </c>
      <c r="BB1988">
        <v>0</v>
      </c>
      <c r="BC1988">
        <v>0</v>
      </c>
      <c r="BD1988">
        <v>5959</v>
      </c>
      <c r="BE1988">
        <v>3.6700000000000003E-2</v>
      </c>
      <c r="BF1988">
        <v>5.0599999999999999E-2</v>
      </c>
      <c r="BG1988">
        <v>0.72609999999999997</v>
      </c>
      <c r="BH1988">
        <v>405.70299999999997</v>
      </c>
    </row>
    <row r="1989" spans="1:60">
      <c r="A1989" s="1" t="s">
        <v>454</v>
      </c>
      <c r="B1989">
        <v>12.666</v>
      </c>
      <c r="C1989" s="2">
        <v>1.921</v>
      </c>
      <c r="D1989">
        <v>-4.0000000000000001E-3</v>
      </c>
      <c r="E1989">
        <v>1E-3</v>
      </c>
      <c r="F1989">
        <v>0</v>
      </c>
      <c r="G1989">
        <v>0</v>
      </c>
      <c r="H1989">
        <v>-8.0000000000000002E-3</v>
      </c>
      <c r="I1989">
        <v>0</v>
      </c>
      <c r="J1989">
        <v>0</v>
      </c>
      <c r="K1989">
        <v>0</v>
      </c>
      <c r="L1989">
        <v>0</v>
      </c>
      <c r="M1989">
        <v>12.586</v>
      </c>
      <c r="N1989">
        <v>25.152000000000001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12.551</v>
      </c>
      <c r="U1989">
        <v>27.640999999999998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12.621</v>
      </c>
      <c r="AB1989">
        <v>23.43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12.727</v>
      </c>
      <c r="AI1989">
        <v>24.195</v>
      </c>
      <c r="AJ1989">
        <v>0</v>
      </c>
      <c r="AK1989">
        <v>0.10299999999999999</v>
      </c>
      <c r="AL1989">
        <v>1.3089999999999999</v>
      </c>
      <c r="AM1989">
        <v>0</v>
      </c>
      <c r="AN1989">
        <v>12.762</v>
      </c>
      <c r="AO1989">
        <v>22.472999999999999</v>
      </c>
      <c r="AP1989">
        <v>1</v>
      </c>
      <c r="AQ1989">
        <v>1</v>
      </c>
      <c r="AR1989">
        <v>0</v>
      </c>
      <c r="AS1989">
        <v>0</v>
      </c>
      <c r="AT1989">
        <v>0</v>
      </c>
      <c r="AU1989">
        <v>2</v>
      </c>
      <c r="AV1989">
        <v>1</v>
      </c>
      <c r="AW1989">
        <v>1911.1420000000001</v>
      </c>
      <c r="AX1989">
        <v>-835.12800000000004</v>
      </c>
      <c r="AY1989">
        <v>3.4060000000000001</v>
      </c>
      <c r="AZ1989">
        <v>109.17400000000001</v>
      </c>
      <c r="BA1989">
        <v>23.835000000000001</v>
      </c>
      <c r="BB1989">
        <v>0</v>
      </c>
      <c r="BC1989">
        <v>0</v>
      </c>
      <c r="BD1989">
        <v>5961</v>
      </c>
      <c r="BE1989">
        <v>3.6299999999999999E-2</v>
      </c>
      <c r="BF1989">
        <v>4.9700000000000001E-2</v>
      </c>
      <c r="BG1989">
        <v>0.72899999999999998</v>
      </c>
      <c r="BH1989">
        <v>405.87799999999999</v>
      </c>
    </row>
    <row r="1990" spans="1:60">
      <c r="A1990" s="1" t="s">
        <v>454</v>
      </c>
      <c r="B1990">
        <v>12.675000000000001</v>
      </c>
      <c r="C1990" s="2">
        <v>2.6560000000000001</v>
      </c>
      <c r="D1990">
        <v>-4.0000000000000001E-3</v>
      </c>
      <c r="E1990">
        <v>1E-3</v>
      </c>
      <c r="F1990">
        <v>0</v>
      </c>
      <c r="G1990">
        <v>0</v>
      </c>
      <c r="H1990">
        <v>-8.0000000000000002E-3</v>
      </c>
      <c r="I1990">
        <v>0</v>
      </c>
      <c r="J1990">
        <v>0</v>
      </c>
      <c r="K1990">
        <v>0</v>
      </c>
      <c r="L1990">
        <v>0</v>
      </c>
      <c r="M1990">
        <v>12.586</v>
      </c>
      <c r="N1990">
        <v>25.344000000000001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12.551</v>
      </c>
      <c r="U1990">
        <v>28.215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12.586</v>
      </c>
      <c r="AB1990">
        <v>23.43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12.727</v>
      </c>
      <c r="AI1990">
        <v>24.004000000000001</v>
      </c>
      <c r="AJ1990">
        <v>0</v>
      </c>
      <c r="AK1990">
        <v>0.10299999999999999</v>
      </c>
      <c r="AL1990">
        <v>1.3089999999999999</v>
      </c>
      <c r="AM1990">
        <v>0</v>
      </c>
      <c r="AN1990">
        <v>12.762</v>
      </c>
      <c r="AO1990">
        <v>22.664000000000001</v>
      </c>
      <c r="AP1990">
        <v>1</v>
      </c>
      <c r="AQ1990">
        <v>1</v>
      </c>
      <c r="AR1990">
        <v>0</v>
      </c>
      <c r="AS1990">
        <v>0</v>
      </c>
      <c r="AT1990">
        <v>0</v>
      </c>
      <c r="AU1990">
        <v>2</v>
      </c>
      <c r="AV1990">
        <v>1</v>
      </c>
      <c r="AW1990">
        <v>1908.4670000000001</v>
      </c>
      <c r="AX1990">
        <v>-835.28499999999997</v>
      </c>
      <c r="AY1990">
        <v>3.4009999999999998</v>
      </c>
      <c r="AZ1990">
        <v>109.06</v>
      </c>
      <c r="BA1990">
        <v>23.835000000000001</v>
      </c>
      <c r="BB1990">
        <v>0</v>
      </c>
      <c r="BC1990">
        <v>0</v>
      </c>
      <c r="BD1990">
        <v>5964</v>
      </c>
      <c r="BE1990">
        <v>3.8300000000000001E-2</v>
      </c>
      <c r="BF1990">
        <v>0.05</v>
      </c>
      <c r="BG1990">
        <v>0.7651</v>
      </c>
      <c r="BH1990">
        <v>406.14400000000001</v>
      </c>
    </row>
    <row r="1991" spans="1:60">
      <c r="A1991" s="1" t="s">
        <v>454</v>
      </c>
      <c r="B1991">
        <v>12.675000000000001</v>
      </c>
      <c r="C1991" s="2">
        <v>2.2879999999999998</v>
      </c>
      <c r="D1991">
        <v>-1E-3</v>
      </c>
      <c r="E1991">
        <v>1E-3</v>
      </c>
      <c r="F1991">
        <v>0</v>
      </c>
      <c r="G1991">
        <v>0</v>
      </c>
      <c r="H1991">
        <v>-8.0000000000000002E-3</v>
      </c>
      <c r="I1991">
        <v>0</v>
      </c>
      <c r="J1991">
        <v>0</v>
      </c>
      <c r="K1991">
        <v>0</v>
      </c>
      <c r="L1991">
        <v>0</v>
      </c>
      <c r="M1991">
        <v>12.586</v>
      </c>
      <c r="N1991">
        <v>24.960999999999999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12.586</v>
      </c>
      <c r="U1991">
        <v>28.023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12.621</v>
      </c>
      <c r="AB1991">
        <v>23.238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12.727</v>
      </c>
      <c r="AI1991">
        <v>24.004000000000001</v>
      </c>
      <c r="AJ1991">
        <v>0</v>
      </c>
      <c r="AK1991">
        <v>0.10299999999999999</v>
      </c>
      <c r="AL1991">
        <v>1.3089999999999999</v>
      </c>
      <c r="AM1991">
        <v>0</v>
      </c>
      <c r="AN1991">
        <v>12.762</v>
      </c>
      <c r="AO1991">
        <v>22.855</v>
      </c>
      <c r="AP1991">
        <v>1</v>
      </c>
      <c r="AQ1991">
        <v>1</v>
      </c>
      <c r="AR1991">
        <v>0</v>
      </c>
      <c r="AS1991">
        <v>0</v>
      </c>
      <c r="AT1991">
        <v>0</v>
      </c>
      <c r="AU1991">
        <v>2</v>
      </c>
      <c r="AV1991">
        <v>1</v>
      </c>
      <c r="AW1991">
        <v>1905.7929999999999</v>
      </c>
      <c r="AX1991">
        <v>-835.39099999999996</v>
      </c>
      <c r="AY1991">
        <v>3.4009999999999998</v>
      </c>
      <c r="AZ1991">
        <v>109.40300000000001</v>
      </c>
      <c r="BA1991">
        <v>24.062999999999999</v>
      </c>
      <c r="BB1991">
        <v>0</v>
      </c>
      <c r="BC1991">
        <v>0</v>
      </c>
      <c r="BD1991">
        <v>5967</v>
      </c>
      <c r="BE1991">
        <v>3.44E-2</v>
      </c>
      <c r="BF1991">
        <v>4.9599999999999998E-2</v>
      </c>
      <c r="BG1991">
        <v>0.69350000000000001</v>
      </c>
      <c r="BH1991">
        <v>406.4</v>
      </c>
    </row>
    <row r="1992" spans="1:60">
      <c r="A1992" s="1" t="s">
        <v>455</v>
      </c>
      <c r="B1992">
        <v>12.666</v>
      </c>
      <c r="C1992" s="2">
        <v>2.6560000000000001</v>
      </c>
      <c r="D1992">
        <v>-1E-3</v>
      </c>
      <c r="E1992">
        <v>1E-3</v>
      </c>
      <c r="F1992">
        <v>0</v>
      </c>
      <c r="G1992">
        <v>0</v>
      </c>
      <c r="H1992">
        <v>-8.0000000000000002E-3</v>
      </c>
      <c r="I1992">
        <v>0</v>
      </c>
      <c r="J1992">
        <v>0</v>
      </c>
      <c r="K1992">
        <v>0</v>
      </c>
      <c r="L1992">
        <v>0</v>
      </c>
      <c r="M1992">
        <v>12.586</v>
      </c>
      <c r="N1992">
        <v>24.577999999999999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12.551</v>
      </c>
      <c r="U1992">
        <v>28.405999999999999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12.621</v>
      </c>
      <c r="AB1992">
        <v>23.43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12.727</v>
      </c>
      <c r="AI1992">
        <v>24.004000000000001</v>
      </c>
      <c r="AJ1992">
        <v>0</v>
      </c>
      <c r="AK1992">
        <v>0.10299999999999999</v>
      </c>
      <c r="AL1992">
        <v>1.3089999999999999</v>
      </c>
      <c r="AM1992">
        <v>0</v>
      </c>
      <c r="AN1992">
        <v>12.762</v>
      </c>
      <c r="AO1992">
        <v>22.664000000000001</v>
      </c>
      <c r="AP1992">
        <v>1</v>
      </c>
      <c r="AQ1992">
        <v>1</v>
      </c>
      <c r="AR1992">
        <v>0</v>
      </c>
      <c r="AS1992">
        <v>0</v>
      </c>
      <c r="AT1992">
        <v>0</v>
      </c>
      <c r="AU1992">
        <v>2</v>
      </c>
      <c r="AV1992">
        <v>1</v>
      </c>
      <c r="AW1992">
        <v>1908.4670000000001</v>
      </c>
      <c r="AX1992">
        <v>-835.48800000000006</v>
      </c>
      <c r="AY1992">
        <v>3.4009999999999998</v>
      </c>
      <c r="AZ1992">
        <v>109.289</v>
      </c>
      <c r="BA1992">
        <v>23.949000000000002</v>
      </c>
      <c r="BB1992">
        <v>0</v>
      </c>
      <c r="BC1992">
        <v>0</v>
      </c>
      <c r="BD1992">
        <v>5969</v>
      </c>
      <c r="BE1992">
        <v>3.8399999999999997E-2</v>
      </c>
      <c r="BF1992">
        <v>4.99E-2</v>
      </c>
      <c r="BG1992">
        <v>0.76849999999999996</v>
      </c>
      <c r="BH1992">
        <v>406.57400000000001</v>
      </c>
    </row>
    <row r="1993" spans="1:60">
      <c r="A1993" s="1" t="s">
        <v>455</v>
      </c>
      <c r="B1993">
        <v>12.675000000000001</v>
      </c>
      <c r="C1993" s="2">
        <v>2.2879999999999998</v>
      </c>
      <c r="D1993">
        <v>-1E-3</v>
      </c>
      <c r="E1993">
        <v>1E-3</v>
      </c>
      <c r="F1993">
        <v>-4.0000000000000001E-3</v>
      </c>
      <c r="G1993">
        <v>0</v>
      </c>
      <c r="H1993">
        <v>-8.0000000000000002E-3</v>
      </c>
      <c r="I1993">
        <v>0</v>
      </c>
      <c r="J1993">
        <v>0</v>
      </c>
      <c r="K1993">
        <v>0</v>
      </c>
      <c r="L1993">
        <v>0</v>
      </c>
      <c r="M1993">
        <v>12.586</v>
      </c>
      <c r="N1993">
        <v>24.960999999999999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12.551</v>
      </c>
      <c r="U1993">
        <v>28.023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12.586</v>
      </c>
      <c r="AB1993">
        <v>23.238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12.727</v>
      </c>
      <c r="AI1993">
        <v>24.004000000000001</v>
      </c>
      <c r="AJ1993">
        <v>0</v>
      </c>
      <c r="AK1993">
        <v>0.10299999999999999</v>
      </c>
      <c r="AL1993">
        <v>1.3089999999999999</v>
      </c>
      <c r="AM1993">
        <v>0</v>
      </c>
      <c r="AN1993">
        <v>12.762</v>
      </c>
      <c r="AO1993">
        <v>22.09</v>
      </c>
      <c r="AP1993">
        <v>1</v>
      </c>
      <c r="AQ1993">
        <v>1</v>
      </c>
      <c r="AR1993">
        <v>0</v>
      </c>
      <c r="AS1993">
        <v>0</v>
      </c>
      <c r="AT1993">
        <v>0</v>
      </c>
      <c r="AU1993">
        <v>2</v>
      </c>
      <c r="AV1993">
        <v>1</v>
      </c>
      <c r="AW1993">
        <v>1911.1420000000001</v>
      </c>
      <c r="AX1993">
        <v>-835.60199999999998</v>
      </c>
      <c r="AY1993">
        <v>3.4060000000000001</v>
      </c>
      <c r="AZ1993">
        <v>109.289</v>
      </c>
      <c r="BA1993">
        <v>23.835000000000001</v>
      </c>
      <c r="BB1993">
        <v>0</v>
      </c>
      <c r="BC1993">
        <v>0</v>
      </c>
      <c r="BD1993">
        <v>5971</v>
      </c>
      <c r="BE1993">
        <v>3.7499999999999999E-2</v>
      </c>
      <c r="BF1993">
        <v>4.99E-2</v>
      </c>
      <c r="BG1993">
        <v>0.75290000000000001</v>
      </c>
      <c r="BH1993">
        <v>406.74799999999999</v>
      </c>
    </row>
    <row r="1994" spans="1:60">
      <c r="A1994" s="1" t="s">
        <v>455</v>
      </c>
      <c r="B1994">
        <v>12.666</v>
      </c>
      <c r="C1994" s="2">
        <v>1.921</v>
      </c>
      <c r="D1994">
        <v>-1E-3</v>
      </c>
      <c r="E1994">
        <v>1E-3</v>
      </c>
      <c r="F1994">
        <v>-4.0000000000000001E-3</v>
      </c>
      <c r="G1994">
        <v>0</v>
      </c>
      <c r="H1994">
        <v>-8.0000000000000002E-3</v>
      </c>
      <c r="I1994">
        <v>0</v>
      </c>
      <c r="J1994">
        <v>0</v>
      </c>
      <c r="K1994">
        <v>0</v>
      </c>
      <c r="L1994">
        <v>0</v>
      </c>
      <c r="M1994">
        <v>12.586</v>
      </c>
      <c r="N1994">
        <v>24.387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12.551</v>
      </c>
      <c r="U1994">
        <v>28.215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12.586</v>
      </c>
      <c r="AB1994">
        <v>23.238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12.727</v>
      </c>
      <c r="AI1994">
        <v>24.195</v>
      </c>
      <c r="AJ1994">
        <v>0</v>
      </c>
      <c r="AK1994">
        <v>0.10299999999999999</v>
      </c>
      <c r="AL1994">
        <v>1.3089999999999999</v>
      </c>
      <c r="AM1994">
        <v>0</v>
      </c>
      <c r="AN1994">
        <v>12.762</v>
      </c>
      <c r="AO1994">
        <v>22.280999999999999</v>
      </c>
      <c r="AP1994">
        <v>1</v>
      </c>
      <c r="AQ1994">
        <v>1</v>
      </c>
      <c r="AR1994">
        <v>0</v>
      </c>
      <c r="AS1994">
        <v>0</v>
      </c>
      <c r="AT1994">
        <v>0</v>
      </c>
      <c r="AU1994">
        <v>2</v>
      </c>
      <c r="AV1994">
        <v>1</v>
      </c>
      <c r="AW1994">
        <v>1905.7929999999999</v>
      </c>
      <c r="AX1994">
        <v>-835.745</v>
      </c>
      <c r="AY1994">
        <v>3.4060000000000001</v>
      </c>
      <c r="AZ1994">
        <v>109.06</v>
      </c>
      <c r="BA1994">
        <v>23.72</v>
      </c>
      <c r="BB1994">
        <v>0</v>
      </c>
      <c r="BC1994">
        <v>0</v>
      </c>
      <c r="BD1994">
        <v>5973</v>
      </c>
      <c r="BE1994">
        <v>3.7999999999999999E-2</v>
      </c>
      <c r="BF1994">
        <v>4.99E-2</v>
      </c>
      <c r="BG1994">
        <v>0.76229999999999998</v>
      </c>
      <c r="BH1994">
        <v>406.923</v>
      </c>
    </row>
    <row r="1995" spans="1:60">
      <c r="A1995" s="1" t="s">
        <v>455</v>
      </c>
      <c r="B1995">
        <v>12.666</v>
      </c>
      <c r="C1995" s="2">
        <v>1.921</v>
      </c>
      <c r="D1995">
        <v>-1E-3</v>
      </c>
      <c r="E1995">
        <v>1E-3</v>
      </c>
      <c r="F1995">
        <v>-6.0000000000000001E-3</v>
      </c>
      <c r="G1995">
        <v>0</v>
      </c>
      <c r="H1995">
        <v>-8.0000000000000002E-3</v>
      </c>
      <c r="I1995">
        <v>0</v>
      </c>
      <c r="J1995">
        <v>0</v>
      </c>
      <c r="K1995">
        <v>0</v>
      </c>
      <c r="L1995">
        <v>0</v>
      </c>
      <c r="M1995">
        <v>12.586</v>
      </c>
      <c r="N1995">
        <v>25.152000000000001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12.551</v>
      </c>
      <c r="U1995">
        <v>28.215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12.586</v>
      </c>
      <c r="AB1995">
        <v>23.047000000000001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12.727</v>
      </c>
      <c r="AI1995">
        <v>24.195</v>
      </c>
      <c r="AJ1995">
        <v>0</v>
      </c>
      <c r="AK1995">
        <v>0.10299999999999999</v>
      </c>
      <c r="AL1995">
        <v>1.3089999999999999</v>
      </c>
      <c r="AM1995">
        <v>0</v>
      </c>
      <c r="AN1995">
        <v>12.762</v>
      </c>
      <c r="AO1995">
        <v>22.472999999999999</v>
      </c>
      <c r="AP1995">
        <v>1</v>
      </c>
      <c r="AQ1995">
        <v>1</v>
      </c>
      <c r="AR1995">
        <v>0</v>
      </c>
      <c r="AS1995">
        <v>0</v>
      </c>
      <c r="AT1995">
        <v>0</v>
      </c>
      <c r="AU1995">
        <v>2</v>
      </c>
      <c r="AV1995">
        <v>1</v>
      </c>
      <c r="AW1995">
        <v>1908.4670000000001</v>
      </c>
      <c r="AX1995">
        <v>-835.83100000000002</v>
      </c>
      <c r="AY1995">
        <v>3.4009999999999998</v>
      </c>
      <c r="AZ1995">
        <v>109.17400000000001</v>
      </c>
      <c r="BA1995">
        <v>23.835000000000001</v>
      </c>
      <c r="BB1995">
        <v>0</v>
      </c>
      <c r="BC1995">
        <v>0</v>
      </c>
      <c r="BD1995">
        <v>5976</v>
      </c>
      <c r="BE1995">
        <v>3.4299999999999997E-2</v>
      </c>
      <c r="BF1995">
        <v>0.05</v>
      </c>
      <c r="BG1995">
        <v>0.68659999999999999</v>
      </c>
      <c r="BH1995">
        <v>407.18299999999999</v>
      </c>
    </row>
    <row r="1996" spans="1:60">
      <c r="A1996" s="1" t="s">
        <v>455</v>
      </c>
      <c r="B1996">
        <v>12.666</v>
      </c>
      <c r="C1996" s="2">
        <v>1.921</v>
      </c>
      <c r="D1996">
        <v>-1E-3</v>
      </c>
      <c r="E1996">
        <v>1E-3</v>
      </c>
      <c r="F1996">
        <v>-2E-3</v>
      </c>
      <c r="G1996">
        <v>0</v>
      </c>
      <c r="H1996">
        <v>-8.0000000000000002E-3</v>
      </c>
      <c r="I1996">
        <v>0</v>
      </c>
      <c r="J1996">
        <v>0</v>
      </c>
      <c r="K1996">
        <v>0</v>
      </c>
      <c r="L1996">
        <v>0</v>
      </c>
      <c r="M1996">
        <v>12.586</v>
      </c>
      <c r="N1996">
        <v>24.577999999999999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12.551</v>
      </c>
      <c r="U1996">
        <v>28.023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12.621</v>
      </c>
      <c r="AB1996">
        <v>23.047000000000001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12.727</v>
      </c>
      <c r="AI1996">
        <v>23.812999999999999</v>
      </c>
      <c r="AJ1996">
        <v>0</v>
      </c>
      <c r="AK1996">
        <v>0.10299999999999999</v>
      </c>
      <c r="AL1996">
        <v>1.3089999999999999</v>
      </c>
      <c r="AM1996">
        <v>0</v>
      </c>
      <c r="AN1996">
        <v>12.762</v>
      </c>
      <c r="AO1996">
        <v>22.472999999999999</v>
      </c>
      <c r="AP1996">
        <v>1</v>
      </c>
      <c r="AQ1996">
        <v>1</v>
      </c>
      <c r="AR1996">
        <v>0</v>
      </c>
      <c r="AS1996">
        <v>0</v>
      </c>
      <c r="AT1996">
        <v>0</v>
      </c>
      <c r="AU1996">
        <v>2</v>
      </c>
      <c r="AV1996">
        <v>1</v>
      </c>
      <c r="AW1996">
        <v>1913.816</v>
      </c>
      <c r="AX1996">
        <v>-835.85699999999997</v>
      </c>
      <c r="AY1996">
        <v>3.4060000000000001</v>
      </c>
      <c r="AZ1996">
        <v>109.17400000000001</v>
      </c>
      <c r="BA1996">
        <v>23.835000000000001</v>
      </c>
      <c r="BB1996">
        <v>0</v>
      </c>
      <c r="BC1996">
        <v>0</v>
      </c>
      <c r="BD1996">
        <v>5978</v>
      </c>
      <c r="BE1996">
        <v>3.8100000000000002E-2</v>
      </c>
      <c r="BF1996">
        <v>0.05</v>
      </c>
      <c r="BG1996">
        <v>0.76190000000000002</v>
      </c>
      <c r="BH1996">
        <v>407.35899999999998</v>
      </c>
    </row>
    <row r="1997" spans="1:60">
      <c r="A1997" s="1" t="s">
        <v>456</v>
      </c>
      <c r="B1997">
        <v>12.675000000000001</v>
      </c>
      <c r="C1997" s="2">
        <v>2.6560000000000001</v>
      </c>
      <c r="D1997">
        <v>-1E-3</v>
      </c>
      <c r="E1997">
        <v>1E-3</v>
      </c>
      <c r="F1997">
        <v>-2E-3</v>
      </c>
      <c r="G1997">
        <v>0</v>
      </c>
      <c r="H1997">
        <v>-8.0000000000000002E-3</v>
      </c>
      <c r="I1997">
        <v>0</v>
      </c>
      <c r="J1997">
        <v>0</v>
      </c>
      <c r="K1997">
        <v>0</v>
      </c>
      <c r="L1997">
        <v>0</v>
      </c>
      <c r="M1997">
        <v>12.551</v>
      </c>
      <c r="N1997">
        <v>24.77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12.551</v>
      </c>
      <c r="U1997">
        <v>28.023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12.621</v>
      </c>
      <c r="AB1997">
        <v>23.43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12.727</v>
      </c>
      <c r="AI1997">
        <v>24.195</v>
      </c>
      <c r="AJ1997">
        <v>0</v>
      </c>
      <c r="AK1997">
        <v>0.10299999999999999</v>
      </c>
      <c r="AL1997">
        <v>1.3089999999999999</v>
      </c>
      <c r="AM1997">
        <v>0</v>
      </c>
      <c r="AN1997">
        <v>12.762</v>
      </c>
      <c r="AO1997">
        <v>22.09</v>
      </c>
      <c r="AP1997">
        <v>1</v>
      </c>
      <c r="AQ1997">
        <v>1</v>
      </c>
      <c r="AR1997">
        <v>0</v>
      </c>
      <c r="AS1997">
        <v>0</v>
      </c>
      <c r="AT1997">
        <v>0</v>
      </c>
      <c r="AU1997">
        <v>2</v>
      </c>
      <c r="AV1997">
        <v>1</v>
      </c>
      <c r="AW1997">
        <v>1911.1420000000001</v>
      </c>
      <c r="AX1997">
        <v>-835.899</v>
      </c>
      <c r="AY1997">
        <v>3.4060000000000001</v>
      </c>
      <c r="AZ1997">
        <v>109.17400000000001</v>
      </c>
      <c r="BA1997">
        <v>23.72</v>
      </c>
      <c r="BB1997">
        <v>0</v>
      </c>
      <c r="BC1997">
        <v>0</v>
      </c>
      <c r="BD1997">
        <v>5980</v>
      </c>
      <c r="BE1997">
        <v>3.73E-2</v>
      </c>
      <c r="BF1997">
        <v>4.99E-2</v>
      </c>
      <c r="BG1997">
        <v>0.74719999999999998</v>
      </c>
      <c r="BH1997">
        <v>407.53100000000001</v>
      </c>
    </row>
    <row r="1998" spans="1:60">
      <c r="A1998" s="1" t="s">
        <v>428</v>
      </c>
      <c r="C1998" s="2"/>
    </row>
    <row r="1999" spans="1:60">
      <c r="A1999" s="1" t="s">
        <v>456</v>
      </c>
      <c r="B1999">
        <v>12.675000000000001</v>
      </c>
      <c r="C1999" s="2">
        <v>1.921</v>
      </c>
      <c r="D1999">
        <v>-1E-3</v>
      </c>
      <c r="E1999">
        <v>1E-3</v>
      </c>
      <c r="F1999">
        <v>-2E-3</v>
      </c>
      <c r="G1999">
        <v>0</v>
      </c>
      <c r="H1999">
        <v>-8.0000000000000002E-3</v>
      </c>
      <c r="I1999">
        <v>0</v>
      </c>
      <c r="J1999">
        <v>0</v>
      </c>
      <c r="K1999">
        <v>0</v>
      </c>
      <c r="L1999">
        <v>0</v>
      </c>
      <c r="M1999">
        <v>12.586</v>
      </c>
      <c r="N1999">
        <v>24.960999999999999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12.551</v>
      </c>
      <c r="U1999">
        <v>28.215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12.621</v>
      </c>
      <c r="AB1999">
        <v>23.238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12.727</v>
      </c>
      <c r="AI1999">
        <v>24.195</v>
      </c>
      <c r="AJ1999">
        <v>0</v>
      </c>
      <c r="AK1999">
        <v>0.10299999999999999</v>
      </c>
      <c r="AL1999">
        <v>1.3089999999999999</v>
      </c>
      <c r="AM1999">
        <v>0</v>
      </c>
      <c r="AN1999">
        <v>12.797000000000001</v>
      </c>
      <c r="AO1999">
        <v>22.09</v>
      </c>
      <c r="AP1999">
        <v>1</v>
      </c>
      <c r="AQ1999">
        <v>1</v>
      </c>
      <c r="AR1999">
        <v>0</v>
      </c>
      <c r="AS1999">
        <v>0</v>
      </c>
      <c r="AT1999">
        <v>0</v>
      </c>
      <c r="AU1999">
        <v>2</v>
      </c>
      <c r="AV1999">
        <v>1</v>
      </c>
      <c r="AW1999">
        <v>1908.4670000000001</v>
      </c>
      <c r="AX1999">
        <v>-836.01</v>
      </c>
      <c r="AY1999">
        <v>3.4060000000000001</v>
      </c>
      <c r="AZ1999">
        <v>109.17400000000001</v>
      </c>
      <c r="BA1999">
        <v>24.062999999999999</v>
      </c>
      <c r="BB1999">
        <v>0</v>
      </c>
      <c r="BC1999">
        <v>0</v>
      </c>
      <c r="BD1999">
        <v>5982</v>
      </c>
      <c r="BE1999">
        <v>3.95E-2</v>
      </c>
      <c r="BF1999">
        <v>4.99E-2</v>
      </c>
      <c r="BG1999">
        <v>0.7923</v>
      </c>
      <c r="BH1999">
        <v>407.71</v>
      </c>
    </row>
    <row r="2000" spans="1:60">
      <c r="A2000" s="1" t="s">
        <v>456</v>
      </c>
      <c r="B2000">
        <v>12.675000000000001</v>
      </c>
      <c r="C2000" s="2">
        <v>1.921</v>
      </c>
      <c r="D2000">
        <v>-1E-3</v>
      </c>
      <c r="E2000">
        <v>1E-3</v>
      </c>
      <c r="F2000">
        <v>-6.0000000000000001E-3</v>
      </c>
      <c r="G2000">
        <v>0</v>
      </c>
      <c r="H2000">
        <v>-8.0000000000000002E-3</v>
      </c>
      <c r="I2000">
        <v>0</v>
      </c>
      <c r="J2000">
        <v>0</v>
      </c>
      <c r="K2000">
        <v>0</v>
      </c>
      <c r="L2000">
        <v>0</v>
      </c>
      <c r="M2000">
        <v>12.586</v>
      </c>
      <c r="N2000">
        <v>24.577999999999999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12.551</v>
      </c>
      <c r="U2000">
        <v>28.215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12.621</v>
      </c>
      <c r="AB2000">
        <v>23.43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12.727</v>
      </c>
      <c r="AI2000">
        <v>24.195</v>
      </c>
      <c r="AJ2000">
        <v>0</v>
      </c>
      <c r="AK2000">
        <v>0.10299999999999999</v>
      </c>
      <c r="AL2000">
        <v>1.3089999999999999</v>
      </c>
      <c r="AM2000">
        <v>0</v>
      </c>
      <c r="AN2000">
        <v>12.762</v>
      </c>
      <c r="AO2000">
        <v>22.09</v>
      </c>
      <c r="AP2000">
        <v>1</v>
      </c>
      <c r="AQ2000">
        <v>1</v>
      </c>
      <c r="AR2000">
        <v>0</v>
      </c>
      <c r="AS2000">
        <v>0</v>
      </c>
      <c r="AT2000">
        <v>0</v>
      </c>
      <c r="AU2000">
        <v>2</v>
      </c>
      <c r="AV2000">
        <v>1</v>
      </c>
      <c r="AW2000">
        <v>1908.4670000000001</v>
      </c>
      <c r="AX2000">
        <v>-836.11199999999997</v>
      </c>
      <c r="AY2000">
        <v>3.4060000000000001</v>
      </c>
      <c r="AZ2000">
        <v>109.17400000000001</v>
      </c>
      <c r="BA2000">
        <v>23.949000000000002</v>
      </c>
      <c r="BB2000">
        <v>0</v>
      </c>
      <c r="BC2000">
        <v>0</v>
      </c>
      <c r="BD2000">
        <v>5985</v>
      </c>
      <c r="BE2000">
        <v>3.95E-2</v>
      </c>
      <c r="BF2000">
        <v>5.0799999999999998E-2</v>
      </c>
      <c r="BG2000">
        <v>0.77839999999999998</v>
      </c>
      <c r="BH2000">
        <v>407.97399999999999</v>
      </c>
    </row>
    <row r="2001" spans="1:60">
      <c r="A2001" s="1" t="s">
        <v>456</v>
      </c>
      <c r="B2001">
        <v>12.666</v>
      </c>
      <c r="C2001" s="2">
        <v>2.2879999999999998</v>
      </c>
      <c r="D2001">
        <v>-1E-3</v>
      </c>
      <c r="E2001">
        <v>1E-3</v>
      </c>
      <c r="F2001">
        <v>-1E-3</v>
      </c>
      <c r="G2001">
        <v>0</v>
      </c>
      <c r="H2001">
        <v>-8.0000000000000002E-3</v>
      </c>
      <c r="I2001">
        <v>0</v>
      </c>
      <c r="J2001">
        <v>0</v>
      </c>
      <c r="K2001">
        <v>0</v>
      </c>
      <c r="L2001">
        <v>0</v>
      </c>
      <c r="M2001">
        <v>12.586</v>
      </c>
      <c r="N2001">
        <v>24.77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12.551</v>
      </c>
      <c r="U2001">
        <v>27.832000000000001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12.621</v>
      </c>
      <c r="AB2001">
        <v>23.238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12.727</v>
      </c>
      <c r="AI2001">
        <v>24.195</v>
      </c>
      <c r="AJ2001">
        <v>0</v>
      </c>
      <c r="AK2001">
        <v>0.10299999999999999</v>
      </c>
      <c r="AL2001">
        <v>1.3089999999999999</v>
      </c>
      <c r="AM2001">
        <v>0</v>
      </c>
      <c r="AN2001">
        <v>12.762</v>
      </c>
      <c r="AO2001">
        <v>22.472999999999999</v>
      </c>
      <c r="AP2001">
        <v>1</v>
      </c>
      <c r="AQ2001">
        <v>1</v>
      </c>
      <c r="AR2001">
        <v>0</v>
      </c>
      <c r="AS2001">
        <v>0</v>
      </c>
      <c r="AT2001">
        <v>0</v>
      </c>
      <c r="AU2001">
        <v>2</v>
      </c>
      <c r="AV2001">
        <v>1</v>
      </c>
      <c r="AW2001">
        <v>1908.4670000000001</v>
      </c>
      <c r="AX2001">
        <v>-836.19399999999996</v>
      </c>
      <c r="AY2001">
        <v>3.3959999999999999</v>
      </c>
      <c r="AZ2001">
        <v>109.17400000000001</v>
      </c>
      <c r="BA2001">
        <v>23.606000000000002</v>
      </c>
      <c r="BB2001">
        <v>0</v>
      </c>
      <c r="BC2001">
        <v>0</v>
      </c>
      <c r="BD2001">
        <v>5987</v>
      </c>
      <c r="BE2001">
        <v>3.6200000000000003E-2</v>
      </c>
      <c r="BF2001">
        <v>5.0099999999999999E-2</v>
      </c>
      <c r="BG2001">
        <v>0.72150000000000003</v>
      </c>
      <c r="BH2001">
        <v>408.14800000000002</v>
      </c>
    </row>
    <row r="2002" spans="1:60">
      <c r="A2002" s="1" t="s">
        <v>457</v>
      </c>
      <c r="B2002">
        <v>12.675000000000001</v>
      </c>
      <c r="C2002" s="2">
        <v>2.2879999999999998</v>
      </c>
      <c r="D2002">
        <v>-4.0000000000000001E-3</v>
      </c>
      <c r="E2002">
        <v>1E-3</v>
      </c>
      <c r="F2002">
        <v>-1E-3</v>
      </c>
      <c r="G2002">
        <v>0</v>
      </c>
      <c r="H2002">
        <v>-8.0000000000000002E-3</v>
      </c>
      <c r="I2002">
        <v>0</v>
      </c>
      <c r="J2002">
        <v>0</v>
      </c>
      <c r="K2002">
        <v>0</v>
      </c>
      <c r="L2002">
        <v>0</v>
      </c>
      <c r="M2002">
        <v>12.586</v>
      </c>
      <c r="N2002">
        <v>24.960999999999999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12.586</v>
      </c>
      <c r="U2002">
        <v>27.832000000000001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12.621</v>
      </c>
      <c r="AB2002">
        <v>23.43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12.727</v>
      </c>
      <c r="AI2002">
        <v>23.812999999999999</v>
      </c>
      <c r="AJ2002">
        <v>0</v>
      </c>
      <c r="AK2002">
        <v>0.10299999999999999</v>
      </c>
      <c r="AL2002">
        <v>1.3089999999999999</v>
      </c>
      <c r="AM2002">
        <v>0</v>
      </c>
      <c r="AN2002">
        <v>12.762</v>
      </c>
      <c r="AO2002">
        <v>22.280999999999999</v>
      </c>
      <c r="AP2002">
        <v>1</v>
      </c>
      <c r="AQ2002">
        <v>1</v>
      </c>
      <c r="AR2002">
        <v>0</v>
      </c>
      <c r="AS2002">
        <v>0</v>
      </c>
      <c r="AT2002">
        <v>0</v>
      </c>
      <c r="AU2002">
        <v>2</v>
      </c>
      <c r="AV2002">
        <v>1</v>
      </c>
      <c r="AW2002">
        <v>1908.4670000000001</v>
      </c>
      <c r="AX2002">
        <v>-836.23599999999999</v>
      </c>
      <c r="AY2002">
        <v>3.4009999999999998</v>
      </c>
      <c r="AZ2002">
        <v>109.40300000000001</v>
      </c>
      <c r="BA2002">
        <v>23.949000000000002</v>
      </c>
      <c r="BB2002">
        <v>0</v>
      </c>
      <c r="BC2002">
        <v>0</v>
      </c>
      <c r="BD2002">
        <v>5990</v>
      </c>
      <c r="BE2002">
        <v>3.6799999999999999E-2</v>
      </c>
      <c r="BF2002">
        <v>5.0200000000000002E-2</v>
      </c>
      <c r="BG2002">
        <v>0.73219999999999996</v>
      </c>
      <c r="BH2002">
        <v>408.411</v>
      </c>
    </row>
    <row r="2003" spans="1:60">
      <c r="A2003" s="1" t="s">
        <v>457</v>
      </c>
      <c r="B2003">
        <v>12.675000000000001</v>
      </c>
      <c r="C2003" s="2">
        <v>3.0230000000000001</v>
      </c>
      <c r="D2003">
        <v>-4.0000000000000001E-3</v>
      </c>
      <c r="E2003">
        <v>1E-3</v>
      </c>
      <c r="F2003">
        <v>-1E-3</v>
      </c>
      <c r="G2003">
        <v>0</v>
      </c>
      <c r="H2003">
        <v>-8.0000000000000002E-3</v>
      </c>
      <c r="I2003">
        <v>0</v>
      </c>
      <c r="J2003">
        <v>0</v>
      </c>
      <c r="K2003">
        <v>0</v>
      </c>
      <c r="L2003">
        <v>0</v>
      </c>
      <c r="M2003">
        <v>12.586</v>
      </c>
      <c r="N2003">
        <v>24.77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12.586</v>
      </c>
      <c r="U2003">
        <v>27.832000000000001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12.621</v>
      </c>
      <c r="AB2003">
        <v>23.43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12.727</v>
      </c>
      <c r="AI2003">
        <v>24.195</v>
      </c>
      <c r="AJ2003">
        <v>0</v>
      </c>
      <c r="AK2003">
        <v>0.10299999999999999</v>
      </c>
      <c r="AL2003">
        <v>1.3089999999999999</v>
      </c>
      <c r="AM2003">
        <v>0</v>
      </c>
      <c r="AN2003">
        <v>12.797000000000001</v>
      </c>
      <c r="AO2003">
        <v>22.280999999999999</v>
      </c>
      <c r="AP2003">
        <v>1</v>
      </c>
      <c r="AQ2003">
        <v>1</v>
      </c>
      <c r="AR2003">
        <v>0</v>
      </c>
      <c r="AS2003">
        <v>0</v>
      </c>
      <c r="AT2003">
        <v>0</v>
      </c>
      <c r="AU2003">
        <v>2</v>
      </c>
      <c r="AV2003">
        <v>1</v>
      </c>
      <c r="AW2003">
        <v>1908.4670000000001</v>
      </c>
      <c r="AX2003">
        <v>-836.399</v>
      </c>
      <c r="AY2003">
        <v>3.4060000000000001</v>
      </c>
      <c r="AZ2003">
        <v>109.17400000000001</v>
      </c>
      <c r="BA2003">
        <v>23.835000000000001</v>
      </c>
      <c r="BB2003">
        <v>0</v>
      </c>
      <c r="BC2003">
        <v>0</v>
      </c>
      <c r="BD2003">
        <v>5994</v>
      </c>
      <c r="BE2003">
        <v>3.5700000000000003E-2</v>
      </c>
      <c r="BF2003">
        <v>5.1900000000000002E-2</v>
      </c>
      <c r="BG2003">
        <v>0.68789999999999996</v>
      </c>
      <c r="BH2003">
        <v>408.76400000000001</v>
      </c>
    </row>
    <row r="2004" spans="1:60">
      <c r="A2004" s="1" t="s">
        <v>457</v>
      </c>
      <c r="B2004">
        <v>12.675000000000001</v>
      </c>
      <c r="C2004" s="2">
        <v>2.2879999999999998</v>
      </c>
      <c r="D2004">
        <v>-1E-3</v>
      </c>
      <c r="E2004">
        <v>1E-3</v>
      </c>
      <c r="F2004">
        <v>-1E-3</v>
      </c>
      <c r="G2004">
        <v>0</v>
      </c>
      <c r="H2004">
        <v>-8.0000000000000002E-3</v>
      </c>
      <c r="I2004">
        <v>0</v>
      </c>
      <c r="J2004">
        <v>0</v>
      </c>
      <c r="K2004">
        <v>0</v>
      </c>
      <c r="L2004">
        <v>0</v>
      </c>
      <c r="M2004">
        <v>12.586</v>
      </c>
      <c r="N2004">
        <v>24.577999999999999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12.551</v>
      </c>
      <c r="U2004">
        <v>28.215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12.621</v>
      </c>
      <c r="AB2004">
        <v>23.43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12.727</v>
      </c>
      <c r="AI2004">
        <v>24.387</v>
      </c>
      <c r="AJ2004">
        <v>0</v>
      </c>
      <c r="AK2004">
        <v>0.10299999999999999</v>
      </c>
      <c r="AL2004">
        <v>1.3089999999999999</v>
      </c>
      <c r="AM2004">
        <v>0</v>
      </c>
      <c r="AN2004">
        <v>12.762</v>
      </c>
      <c r="AO2004">
        <v>22.664000000000001</v>
      </c>
      <c r="AP2004">
        <v>1</v>
      </c>
      <c r="AQ2004">
        <v>1</v>
      </c>
      <c r="AR2004">
        <v>0</v>
      </c>
      <c r="AS2004">
        <v>0</v>
      </c>
      <c r="AT2004">
        <v>0</v>
      </c>
      <c r="AU2004">
        <v>2</v>
      </c>
      <c r="AV2004">
        <v>1</v>
      </c>
      <c r="AW2004">
        <v>1911.1420000000001</v>
      </c>
      <c r="AX2004">
        <v>-836.48900000000003</v>
      </c>
      <c r="AY2004">
        <v>3.4060000000000001</v>
      </c>
      <c r="AZ2004">
        <v>109.289</v>
      </c>
      <c r="BA2004">
        <v>23.835000000000001</v>
      </c>
      <c r="BB2004">
        <v>0</v>
      </c>
      <c r="BC2004">
        <v>0</v>
      </c>
      <c r="BD2004">
        <v>5996</v>
      </c>
      <c r="BE2004">
        <v>3.8899999999999997E-2</v>
      </c>
      <c r="BF2004">
        <v>4.9399999999999999E-2</v>
      </c>
      <c r="BG2004">
        <v>0.78800000000000003</v>
      </c>
      <c r="BH2004">
        <v>408.94</v>
      </c>
    </row>
    <row r="2005" spans="1:60">
      <c r="A2005" s="1" t="s">
        <v>457</v>
      </c>
      <c r="B2005">
        <v>12.666</v>
      </c>
      <c r="C2005" s="2">
        <v>2.2879999999999998</v>
      </c>
      <c r="D2005">
        <v>-1E-3</v>
      </c>
      <c r="E2005">
        <v>1E-3</v>
      </c>
      <c r="F2005">
        <v>-1E-3</v>
      </c>
      <c r="G2005">
        <v>0</v>
      </c>
      <c r="H2005">
        <v>-8.0000000000000002E-3</v>
      </c>
      <c r="I2005">
        <v>0</v>
      </c>
      <c r="J2005">
        <v>0</v>
      </c>
      <c r="K2005">
        <v>0</v>
      </c>
      <c r="L2005">
        <v>0</v>
      </c>
      <c r="M2005">
        <v>12.586</v>
      </c>
      <c r="N2005">
        <v>24.77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12.551</v>
      </c>
      <c r="U2005">
        <v>28.023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12.621</v>
      </c>
      <c r="AB2005">
        <v>22.855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12.727</v>
      </c>
      <c r="AI2005">
        <v>24.195</v>
      </c>
      <c r="AJ2005">
        <v>0</v>
      </c>
      <c r="AK2005">
        <v>0.10299999999999999</v>
      </c>
      <c r="AL2005">
        <v>1.3089999999999999</v>
      </c>
      <c r="AM2005">
        <v>0</v>
      </c>
      <c r="AN2005">
        <v>12.762</v>
      </c>
      <c r="AO2005">
        <v>22.664000000000001</v>
      </c>
      <c r="AP2005">
        <v>1</v>
      </c>
      <c r="AQ2005">
        <v>1</v>
      </c>
      <c r="AR2005">
        <v>0</v>
      </c>
      <c r="AS2005">
        <v>0</v>
      </c>
      <c r="AT2005">
        <v>0</v>
      </c>
      <c r="AU2005">
        <v>2</v>
      </c>
      <c r="AV2005">
        <v>1</v>
      </c>
      <c r="AW2005">
        <v>1911.1420000000001</v>
      </c>
      <c r="AX2005">
        <v>-836.64</v>
      </c>
      <c r="AY2005">
        <v>3.4009999999999998</v>
      </c>
      <c r="AZ2005">
        <v>109.17400000000001</v>
      </c>
      <c r="BA2005">
        <v>23.835000000000001</v>
      </c>
      <c r="BB2005">
        <v>0</v>
      </c>
      <c r="BC2005">
        <v>0</v>
      </c>
      <c r="BD2005">
        <v>6000</v>
      </c>
      <c r="BE2005">
        <v>3.9199999999999999E-2</v>
      </c>
      <c r="BF2005">
        <v>4.99E-2</v>
      </c>
      <c r="BG2005">
        <v>0.7873</v>
      </c>
      <c r="BH2005">
        <v>409.291</v>
      </c>
    </row>
    <row r="2006" spans="1:60">
      <c r="A2006" s="1" t="s">
        <v>457</v>
      </c>
      <c r="B2006">
        <v>12.675000000000001</v>
      </c>
      <c r="C2006" s="2">
        <v>1.554</v>
      </c>
      <c r="D2006">
        <v>-1E-3</v>
      </c>
      <c r="E2006">
        <v>1E-3</v>
      </c>
      <c r="F2006">
        <v>-1E-3</v>
      </c>
      <c r="G2006">
        <v>0</v>
      </c>
      <c r="H2006">
        <v>-8.0000000000000002E-3</v>
      </c>
      <c r="I2006">
        <v>0</v>
      </c>
      <c r="J2006">
        <v>0</v>
      </c>
      <c r="K2006">
        <v>0</v>
      </c>
      <c r="L2006">
        <v>0</v>
      </c>
      <c r="M2006">
        <v>12.586</v>
      </c>
      <c r="N2006">
        <v>24.577999999999999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12.551</v>
      </c>
      <c r="U2006">
        <v>28.215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12.621</v>
      </c>
      <c r="AB2006">
        <v>23.047000000000001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12.691000000000001</v>
      </c>
      <c r="AI2006">
        <v>24.387</v>
      </c>
      <c r="AJ2006">
        <v>0</v>
      </c>
      <c r="AK2006">
        <v>0.10299999999999999</v>
      </c>
      <c r="AL2006">
        <v>1.3089999999999999</v>
      </c>
      <c r="AM2006">
        <v>0</v>
      </c>
      <c r="AN2006">
        <v>12.762</v>
      </c>
      <c r="AO2006">
        <v>22.09</v>
      </c>
      <c r="AP2006">
        <v>1</v>
      </c>
      <c r="AQ2006">
        <v>1</v>
      </c>
      <c r="AR2006">
        <v>0</v>
      </c>
      <c r="AS2006">
        <v>0</v>
      </c>
      <c r="AT2006">
        <v>0</v>
      </c>
      <c r="AU2006">
        <v>2</v>
      </c>
      <c r="AV2006">
        <v>1</v>
      </c>
      <c r="AW2006">
        <v>1908.4670000000001</v>
      </c>
      <c r="AX2006">
        <v>-836.72699999999998</v>
      </c>
      <c r="AY2006">
        <v>3.4009999999999998</v>
      </c>
      <c r="AZ2006">
        <v>109.06</v>
      </c>
      <c r="BA2006">
        <v>23.949000000000002</v>
      </c>
      <c r="BB2006">
        <v>0</v>
      </c>
      <c r="BC2006">
        <v>0</v>
      </c>
      <c r="BD2006">
        <v>6001</v>
      </c>
      <c r="BE2006">
        <v>3.78E-2</v>
      </c>
      <c r="BF2006">
        <v>4.9799999999999997E-2</v>
      </c>
      <c r="BG2006">
        <v>0.76060000000000005</v>
      </c>
      <c r="BH2006">
        <v>409.37900000000002</v>
      </c>
    </row>
    <row r="2007" spans="1:60">
      <c r="A2007" s="1" t="s">
        <v>458</v>
      </c>
      <c r="B2007">
        <v>12.666</v>
      </c>
      <c r="C2007" s="2">
        <v>1.921</v>
      </c>
      <c r="D2007">
        <v>-1E-3</v>
      </c>
      <c r="E2007">
        <v>1E-3</v>
      </c>
      <c r="F2007">
        <v>-1E-3</v>
      </c>
      <c r="G2007">
        <v>0</v>
      </c>
      <c r="H2007">
        <v>-8.0000000000000002E-3</v>
      </c>
      <c r="I2007">
        <v>0</v>
      </c>
      <c r="J2007">
        <v>0</v>
      </c>
      <c r="K2007">
        <v>0</v>
      </c>
      <c r="L2007">
        <v>0</v>
      </c>
      <c r="M2007">
        <v>12.586</v>
      </c>
      <c r="N2007">
        <v>25.152000000000001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12.551</v>
      </c>
      <c r="U2007">
        <v>28.215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12.621</v>
      </c>
      <c r="AB2007">
        <v>23.047000000000001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12.727</v>
      </c>
      <c r="AI2007">
        <v>24.004000000000001</v>
      </c>
      <c r="AJ2007">
        <v>0</v>
      </c>
      <c r="AK2007">
        <v>0.10299999999999999</v>
      </c>
      <c r="AL2007">
        <v>1.3089999999999999</v>
      </c>
      <c r="AM2007">
        <v>0</v>
      </c>
      <c r="AN2007">
        <v>12.762</v>
      </c>
      <c r="AO2007">
        <v>22.664000000000001</v>
      </c>
      <c r="AP2007">
        <v>1</v>
      </c>
      <c r="AQ2007">
        <v>1</v>
      </c>
      <c r="AR2007">
        <v>0</v>
      </c>
      <c r="AS2007">
        <v>0</v>
      </c>
      <c r="AT2007">
        <v>0</v>
      </c>
      <c r="AU2007">
        <v>2</v>
      </c>
      <c r="AV2007">
        <v>1</v>
      </c>
      <c r="AW2007">
        <v>1908.4670000000001</v>
      </c>
      <c r="AX2007">
        <v>-836.83100000000002</v>
      </c>
      <c r="AY2007">
        <v>3.4009999999999998</v>
      </c>
      <c r="AZ2007">
        <v>109.289</v>
      </c>
      <c r="BA2007">
        <v>24.062999999999999</v>
      </c>
      <c r="BB2007">
        <v>0</v>
      </c>
      <c r="BC2007">
        <v>0</v>
      </c>
      <c r="BD2007">
        <v>6003</v>
      </c>
      <c r="BE2007">
        <v>3.8100000000000002E-2</v>
      </c>
      <c r="BF2007">
        <v>4.9700000000000001E-2</v>
      </c>
      <c r="BG2007">
        <v>0.76729999999999998</v>
      </c>
      <c r="BH2007">
        <v>409.553</v>
      </c>
    </row>
    <row r="2008" spans="1:60">
      <c r="A2008" s="1" t="s">
        <v>458</v>
      </c>
      <c r="B2008">
        <v>12.666</v>
      </c>
      <c r="C2008" s="2">
        <v>1.921</v>
      </c>
      <c r="D2008">
        <v>-1E-3</v>
      </c>
      <c r="E2008">
        <v>1E-3</v>
      </c>
      <c r="F2008">
        <v>-1E-3</v>
      </c>
      <c r="G2008">
        <v>0</v>
      </c>
      <c r="H2008">
        <v>-8.0000000000000002E-3</v>
      </c>
      <c r="I2008">
        <v>0</v>
      </c>
      <c r="J2008">
        <v>0</v>
      </c>
      <c r="K2008">
        <v>0</v>
      </c>
      <c r="L2008">
        <v>0</v>
      </c>
      <c r="M2008">
        <v>12.551</v>
      </c>
      <c r="N2008">
        <v>24.960999999999999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12.551</v>
      </c>
      <c r="U2008">
        <v>28.023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12.621</v>
      </c>
      <c r="AB2008">
        <v>23.620999999999999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12.727</v>
      </c>
      <c r="AI2008">
        <v>24.004000000000001</v>
      </c>
      <c r="AJ2008">
        <v>0</v>
      </c>
      <c r="AK2008">
        <v>0.10299999999999999</v>
      </c>
      <c r="AL2008">
        <v>1.3089999999999999</v>
      </c>
      <c r="AM2008">
        <v>0</v>
      </c>
      <c r="AN2008">
        <v>12.762</v>
      </c>
      <c r="AO2008">
        <v>22.472999999999999</v>
      </c>
      <c r="AP2008">
        <v>1</v>
      </c>
      <c r="AQ2008">
        <v>1</v>
      </c>
      <c r="AR2008">
        <v>0</v>
      </c>
      <c r="AS2008">
        <v>0</v>
      </c>
      <c r="AT2008">
        <v>0</v>
      </c>
      <c r="AU2008">
        <v>2</v>
      </c>
      <c r="AV2008">
        <v>1</v>
      </c>
      <c r="AW2008">
        <v>1908.4670000000001</v>
      </c>
      <c r="AX2008">
        <v>-836.99699999999996</v>
      </c>
      <c r="AY2008">
        <v>3.4060000000000001</v>
      </c>
      <c r="AZ2008">
        <v>109.289</v>
      </c>
      <c r="BA2008">
        <v>23.835000000000001</v>
      </c>
      <c r="BB2008">
        <v>0</v>
      </c>
      <c r="BC2008">
        <v>0</v>
      </c>
      <c r="BD2008">
        <v>6006</v>
      </c>
      <c r="BE2008">
        <v>3.8399999999999997E-2</v>
      </c>
      <c r="BF2008">
        <v>4.9700000000000001E-2</v>
      </c>
      <c r="BG2008">
        <v>0.7742</v>
      </c>
      <c r="BH2008">
        <v>409.81200000000001</v>
      </c>
    </row>
    <row r="2009" spans="1:60">
      <c r="A2009" s="1" t="s">
        <v>458</v>
      </c>
      <c r="B2009">
        <v>12.675000000000001</v>
      </c>
      <c r="C2009" s="2">
        <v>3.0230000000000001</v>
      </c>
      <c r="D2009">
        <v>-1E-3</v>
      </c>
      <c r="E2009">
        <v>1E-3</v>
      </c>
      <c r="F2009">
        <v>-1E-3</v>
      </c>
      <c r="G2009">
        <v>0</v>
      </c>
      <c r="H2009">
        <v>-8.0000000000000002E-3</v>
      </c>
      <c r="I2009">
        <v>0</v>
      </c>
      <c r="J2009">
        <v>0</v>
      </c>
      <c r="K2009">
        <v>0</v>
      </c>
      <c r="L2009">
        <v>0</v>
      </c>
      <c r="M2009">
        <v>12.586</v>
      </c>
      <c r="N2009">
        <v>24.577999999999999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12.586</v>
      </c>
      <c r="U2009">
        <v>28.597999999999999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12.621</v>
      </c>
      <c r="AB2009">
        <v>23.238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12.727</v>
      </c>
      <c r="AI2009">
        <v>24.004000000000001</v>
      </c>
      <c r="AJ2009">
        <v>0</v>
      </c>
      <c r="AK2009">
        <v>0.10299999999999999</v>
      </c>
      <c r="AL2009">
        <v>1.3089999999999999</v>
      </c>
      <c r="AM2009">
        <v>0</v>
      </c>
      <c r="AN2009">
        <v>12.797000000000001</v>
      </c>
      <c r="AO2009">
        <v>22.280999999999999</v>
      </c>
      <c r="AP2009">
        <v>1</v>
      </c>
      <c r="AQ2009">
        <v>1</v>
      </c>
      <c r="AR2009">
        <v>0</v>
      </c>
      <c r="AS2009">
        <v>0</v>
      </c>
      <c r="AT2009">
        <v>0</v>
      </c>
      <c r="AU2009">
        <v>2</v>
      </c>
      <c r="AV2009">
        <v>1</v>
      </c>
      <c r="AW2009">
        <v>1908.4670000000001</v>
      </c>
      <c r="AX2009">
        <v>-837.05399999999997</v>
      </c>
      <c r="AY2009">
        <v>3.4009999999999998</v>
      </c>
      <c r="AZ2009">
        <v>109.06</v>
      </c>
      <c r="BA2009">
        <v>23.72</v>
      </c>
      <c r="BB2009">
        <v>0</v>
      </c>
      <c r="BC2009">
        <v>0</v>
      </c>
      <c r="BD2009">
        <v>6008</v>
      </c>
      <c r="BE2009">
        <v>3.6799999999999999E-2</v>
      </c>
      <c r="BF2009">
        <v>4.9599999999999998E-2</v>
      </c>
      <c r="BG2009">
        <v>0.74219999999999997</v>
      </c>
      <c r="BH2009">
        <v>409.98700000000002</v>
      </c>
    </row>
    <row r="2010" spans="1:60">
      <c r="A2010" s="1" t="s">
        <v>458</v>
      </c>
      <c r="B2010">
        <v>12.675000000000001</v>
      </c>
      <c r="C2010" s="2">
        <v>2.2879999999999998</v>
      </c>
      <c r="D2010">
        <v>-1E-3</v>
      </c>
      <c r="E2010">
        <v>1E-3</v>
      </c>
      <c r="F2010">
        <v>-1E-3</v>
      </c>
      <c r="G2010">
        <v>0</v>
      </c>
      <c r="H2010">
        <v>-8.0000000000000002E-3</v>
      </c>
      <c r="I2010">
        <v>0</v>
      </c>
      <c r="J2010">
        <v>0</v>
      </c>
      <c r="K2010">
        <v>0</v>
      </c>
      <c r="L2010">
        <v>0</v>
      </c>
      <c r="M2010">
        <v>12.586</v>
      </c>
      <c r="N2010">
        <v>24.77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12.586</v>
      </c>
      <c r="U2010">
        <v>27.832000000000001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12.621</v>
      </c>
      <c r="AB2010">
        <v>23.047000000000001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12.727</v>
      </c>
      <c r="AI2010">
        <v>24.004000000000001</v>
      </c>
      <c r="AJ2010">
        <v>0</v>
      </c>
      <c r="AK2010">
        <v>0.10299999999999999</v>
      </c>
      <c r="AL2010">
        <v>1.3089999999999999</v>
      </c>
      <c r="AM2010">
        <v>0</v>
      </c>
      <c r="AN2010">
        <v>12.762</v>
      </c>
      <c r="AO2010">
        <v>22.664000000000001</v>
      </c>
      <c r="AP2010">
        <v>1</v>
      </c>
      <c r="AQ2010">
        <v>1</v>
      </c>
      <c r="AR2010">
        <v>0</v>
      </c>
      <c r="AS2010">
        <v>0</v>
      </c>
      <c r="AT2010">
        <v>0</v>
      </c>
      <c r="AU2010">
        <v>2</v>
      </c>
      <c r="AV2010">
        <v>1</v>
      </c>
      <c r="AW2010">
        <v>1908.4670000000001</v>
      </c>
      <c r="AX2010">
        <v>-837.11800000000005</v>
      </c>
      <c r="AY2010">
        <v>3.4009999999999998</v>
      </c>
      <c r="AZ2010">
        <v>109.06</v>
      </c>
      <c r="BA2010">
        <v>23.72</v>
      </c>
      <c r="BB2010">
        <v>0</v>
      </c>
      <c r="BC2010">
        <v>0</v>
      </c>
      <c r="BD2010">
        <v>6010</v>
      </c>
      <c r="BE2010">
        <v>3.8100000000000002E-2</v>
      </c>
      <c r="BF2010">
        <v>4.9700000000000001E-2</v>
      </c>
      <c r="BG2010">
        <v>0.76580000000000004</v>
      </c>
      <c r="BH2010">
        <v>410.16300000000001</v>
      </c>
    </row>
    <row r="2011" spans="1:60">
      <c r="A2011" s="1" t="s">
        <v>458</v>
      </c>
      <c r="B2011">
        <v>12.675000000000001</v>
      </c>
      <c r="C2011" s="2">
        <v>1.921</v>
      </c>
      <c r="D2011">
        <v>-1E-3</v>
      </c>
      <c r="E2011">
        <v>1E-3</v>
      </c>
      <c r="F2011">
        <v>-1E-3</v>
      </c>
      <c r="G2011">
        <v>0</v>
      </c>
      <c r="H2011">
        <v>-8.0000000000000002E-3</v>
      </c>
      <c r="I2011">
        <v>0</v>
      </c>
      <c r="J2011">
        <v>0</v>
      </c>
      <c r="K2011">
        <v>0</v>
      </c>
      <c r="L2011">
        <v>0</v>
      </c>
      <c r="M2011">
        <v>12.586</v>
      </c>
      <c r="N2011">
        <v>24.960999999999999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12.551</v>
      </c>
      <c r="U2011">
        <v>28.405999999999999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12.621</v>
      </c>
      <c r="AB2011">
        <v>23.047000000000001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12.727</v>
      </c>
      <c r="AI2011">
        <v>24.195</v>
      </c>
      <c r="AJ2011">
        <v>0</v>
      </c>
      <c r="AK2011">
        <v>0.10299999999999999</v>
      </c>
      <c r="AL2011">
        <v>1.3089999999999999</v>
      </c>
      <c r="AM2011">
        <v>0</v>
      </c>
      <c r="AN2011">
        <v>12.762</v>
      </c>
      <c r="AO2011">
        <v>22.855</v>
      </c>
      <c r="AP2011">
        <v>1</v>
      </c>
      <c r="AQ2011">
        <v>1</v>
      </c>
      <c r="AR2011">
        <v>0</v>
      </c>
      <c r="AS2011">
        <v>0</v>
      </c>
      <c r="AT2011">
        <v>0</v>
      </c>
      <c r="AU2011">
        <v>2</v>
      </c>
      <c r="AV2011">
        <v>1</v>
      </c>
      <c r="AW2011">
        <v>1905.7929999999999</v>
      </c>
      <c r="AX2011">
        <v>-837.24199999999996</v>
      </c>
      <c r="AY2011">
        <v>3.4060000000000001</v>
      </c>
      <c r="AZ2011">
        <v>109.289</v>
      </c>
      <c r="BA2011">
        <v>23.949000000000002</v>
      </c>
      <c r="BB2011">
        <v>0</v>
      </c>
      <c r="BC2011">
        <v>0</v>
      </c>
      <c r="BD2011">
        <v>6013</v>
      </c>
      <c r="BE2011">
        <v>3.7499999999999999E-2</v>
      </c>
      <c r="BF2011">
        <v>0.05</v>
      </c>
      <c r="BG2011">
        <v>0.74909999999999999</v>
      </c>
      <c r="BH2011">
        <v>410.42700000000002</v>
      </c>
    </row>
    <row r="2012" spans="1:60">
      <c r="A2012" s="1" t="s">
        <v>459</v>
      </c>
      <c r="B2012">
        <v>12.675000000000001</v>
      </c>
      <c r="C2012" s="2">
        <v>2.2879999999999998</v>
      </c>
      <c r="D2012">
        <v>-1E-3</v>
      </c>
      <c r="E2012">
        <v>1E-3</v>
      </c>
      <c r="F2012">
        <v>-1E-3</v>
      </c>
      <c r="G2012">
        <v>0</v>
      </c>
      <c r="H2012">
        <v>-8.0000000000000002E-3</v>
      </c>
      <c r="I2012">
        <v>0</v>
      </c>
      <c r="J2012">
        <v>0</v>
      </c>
      <c r="K2012">
        <v>0</v>
      </c>
      <c r="L2012">
        <v>0</v>
      </c>
      <c r="M2012">
        <v>12.586</v>
      </c>
      <c r="N2012">
        <v>24.195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12.586</v>
      </c>
      <c r="U2012">
        <v>28.023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12.586</v>
      </c>
      <c r="AB2012">
        <v>23.620999999999999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12.727</v>
      </c>
      <c r="AI2012">
        <v>23.43</v>
      </c>
      <c r="AJ2012">
        <v>0</v>
      </c>
      <c r="AK2012">
        <v>0.10299999999999999</v>
      </c>
      <c r="AL2012">
        <v>1.3089999999999999</v>
      </c>
      <c r="AM2012">
        <v>0</v>
      </c>
      <c r="AN2012">
        <v>12.762</v>
      </c>
      <c r="AO2012">
        <v>22.280999999999999</v>
      </c>
      <c r="AP2012">
        <v>1</v>
      </c>
      <c r="AQ2012">
        <v>1</v>
      </c>
      <c r="AR2012">
        <v>0</v>
      </c>
      <c r="AS2012">
        <v>0</v>
      </c>
      <c r="AT2012">
        <v>0</v>
      </c>
      <c r="AU2012">
        <v>2</v>
      </c>
      <c r="AV2012">
        <v>1</v>
      </c>
      <c r="AW2012">
        <v>1908.4670000000001</v>
      </c>
      <c r="AX2012">
        <v>-837.34100000000001</v>
      </c>
      <c r="AY2012">
        <v>3.4009999999999998</v>
      </c>
      <c r="AZ2012">
        <v>109.289</v>
      </c>
      <c r="BA2012">
        <v>23.835000000000001</v>
      </c>
      <c r="BB2012">
        <v>0</v>
      </c>
      <c r="BC2012">
        <v>0</v>
      </c>
      <c r="BD2012">
        <v>6015</v>
      </c>
      <c r="BE2012">
        <v>3.7900000000000003E-2</v>
      </c>
      <c r="BF2012">
        <v>5.0299999999999997E-2</v>
      </c>
      <c r="BG2012">
        <v>0.75239999999999996</v>
      </c>
      <c r="BH2012">
        <v>410.60500000000002</v>
      </c>
    </row>
    <row r="2013" spans="1:60">
      <c r="A2013" s="1" t="s">
        <v>459</v>
      </c>
      <c r="B2013">
        <v>12.666</v>
      </c>
      <c r="C2013" s="2">
        <v>1.921</v>
      </c>
      <c r="D2013">
        <v>-4.0000000000000001E-3</v>
      </c>
      <c r="E2013">
        <v>1E-3</v>
      </c>
      <c r="F2013">
        <v>0</v>
      </c>
      <c r="G2013">
        <v>0</v>
      </c>
      <c r="H2013">
        <v>-8.0000000000000002E-3</v>
      </c>
      <c r="I2013">
        <v>0</v>
      </c>
      <c r="J2013">
        <v>0</v>
      </c>
      <c r="K2013">
        <v>0</v>
      </c>
      <c r="L2013">
        <v>0</v>
      </c>
      <c r="M2013">
        <v>12.586</v>
      </c>
      <c r="N2013">
        <v>24.77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12.551</v>
      </c>
      <c r="U2013">
        <v>28.023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12.621</v>
      </c>
      <c r="AB2013">
        <v>23.238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12.727</v>
      </c>
      <c r="AI2013">
        <v>24.195</v>
      </c>
      <c r="AJ2013">
        <v>0</v>
      </c>
      <c r="AK2013">
        <v>0.10299999999999999</v>
      </c>
      <c r="AL2013">
        <v>1.3089999999999999</v>
      </c>
      <c r="AM2013">
        <v>0</v>
      </c>
      <c r="AN2013">
        <v>12.762</v>
      </c>
      <c r="AO2013">
        <v>22.280999999999999</v>
      </c>
      <c r="AP2013">
        <v>1</v>
      </c>
      <c r="AQ2013">
        <v>1</v>
      </c>
      <c r="AR2013">
        <v>0</v>
      </c>
      <c r="AS2013">
        <v>0</v>
      </c>
      <c r="AT2013">
        <v>0</v>
      </c>
      <c r="AU2013">
        <v>2</v>
      </c>
      <c r="AV2013">
        <v>1</v>
      </c>
      <c r="AW2013">
        <v>1916.49</v>
      </c>
      <c r="AX2013">
        <v>-837.39200000000005</v>
      </c>
      <c r="AY2013">
        <v>3.411</v>
      </c>
      <c r="AZ2013">
        <v>109.17400000000001</v>
      </c>
      <c r="BA2013">
        <v>23.835000000000001</v>
      </c>
      <c r="BB2013">
        <v>0</v>
      </c>
      <c r="BC2013">
        <v>0</v>
      </c>
      <c r="BD2013">
        <v>6017</v>
      </c>
      <c r="BE2013">
        <v>3.8600000000000002E-2</v>
      </c>
      <c r="BF2013">
        <v>4.9700000000000001E-2</v>
      </c>
      <c r="BG2013">
        <v>0.77790000000000004</v>
      </c>
      <c r="BH2013">
        <v>410.78199999999998</v>
      </c>
    </row>
    <row r="2014" spans="1:60">
      <c r="A2014" s="1" t="s">
        <v>459</v>
      </c>
      <c r="B2014">
        <v>12.666</v>
      </c>
      <c r="C2014" s="2">
        <v>2.2879999999999998</v>
      </c>
      <c r="D2014">
        <v>-4.0000000000000001E-3</v>
      </c>
      <c r="E2014">
        <v>1E-3</v>
      </c>
      <c r="F2014">
        <v>0</v>
      </c>
      <c r="G2014">
        <v>0</v>
      </c>
      <c r="H2014">
        <v>-8.0000000000000002E-3</v>
      </c>
      <c r="I2014">
        <v>0</v>
      </c>
      <c r="J2014">
        <v>0</v>
      </c>
      <c r="K2014">
        <v>0</v>
      </c>
      <c r="L2014">
        <v>0</v>
      </c>
      <c r="M2014">
        <v>12.586</v>
      </c>
      <c r="N2014">
        <v>24.577999999999999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12.551</v>
      </c>
      <c r="U2014">
        <v>28.215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12.586</v>
      </c>
      <c r="AB2014">
        <v>23.047000000000001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12.727</v>
      </c>
      <c r="AI2014">
        <v>24.004000000000001</v>
      </c>
      <c r="AJ2014">
        <v>0</v>
      </c>
      <c r="AK2014">
        <v>0.10299999999999999</v>
      </c>
      <c r="AL2014">
        <v>1.3089999999999999</v>
      </c>
      <c r="AM2014">
        <v>0</v>
      </c>
      <c r="AN2014">
        <v>12.762</v>
      </c>
      <c r="AO2014">
        <v>22.280999999999999</v>
      </c>
      <c r="AP2014">
        <v>1</v>
      </c>
      <c r="AQ2014">
        <v>1</v>
      </c>
      <c r="AR2014">
        <v>0</v>
      </c>
      <c r="AS2014">
        <v>0</v>
      </c>
      <c r="AT2014">
        <v>0</v>
      </c>
      <c r="AU2014">
        <v>2</v>
      </c>
      <c r="AV2014">
        <v>1</v>
      </c>
      <c r="AW2014">
        <v>1908.4670000000001</v>
      </c>
      <c r="AX2014">
        <v>-837.49599999999998</v>
      </c>
      <c r="AY2014">
        <v>3.4009999999999998</v>
      </c>
      <c r="AZ2014">
        <v>109.289</v>
      </c>
      <c r="BA2014">
        <v>23.835000000000001</v>
      </c>
      <c r="BB2014">
        <v>0</v>
      </c>
      <c r="BC2014">
        <v>0</v>
      </c>
      <c r="BD2014">
        <v>6020</v>
      </c>
      <c r="BE2014">
        <v>3.8399999999999997E-2</v>
      </c>
      <c r="BF2014">
        <v>4.9500000000000002E-2</v>
      </c>
      <c r="BG2014">
        <v>0.77610000000000001</v>
      </c>
      <c r="BH2014">
        <v>411.04399999999998</v>
      </c>
    </row>
    <row r="2015" spans="1:60">
      <c r="A2015" s="1" t="s">
        <v>459</v>
      </c>
      <c r="B2015">
        <v>12.675000000000001</v>
      </c>
      <c r="C2015" s="2">
        <v>2.2879999999999998</v>
      </c>
      <c r="D2015">
        <v>-1E-3</v>
      </c>
      <c r="E2015">
        <v>1E-3</v>
      </c>
      <c r="F2015">
        <v>0</v>
      </c>
      <c r="G2015">
        <v>0</v>
      </c>
      <c r="H2015">
        <v>-8.0000000000000002E-3</v>
      </c>
      <c r="I2015">
        <v>0</v>
      </c>
      <c r="J2015">
        <v>0</v>
      </c>
      <c r="K2015">
        <v>0</v>
      </c>
      <c r="L2015">
        <v>0</v>
      </c>
      <c r="M2015">
        <v>12.586</v>
      </c>
      <c r="N2015">
        <v>24.77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12.551</v>
      </c>
      <c r="U2015">
        <v>28.215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12.621</v>
      </c>
      <c r="AB2015">
        <v>23.047000000000001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12.727</v>
      </c>
      <c r="AI2015">
        <v>24.577999999999999</v>
      </c>
      <c r="AJ2015">
        <v>0</v>
      </c>
      <c r="AK2015">
        <v>0.10299999999999999</v>
      </c>
      <c r="AL2015">
        <v>1.3089999999999999</v>
      </c>
      <c r="AM2015">
        <v>0</v>
      </c>
      <c r="AN2015">
        <v>12.762</v>
      </c>
      <c r="AO2015">
        <v>22.280999999999999</v>
      </c>
      <c r="AP2015">
        <v>1</v>
      </c>
      <c r="AQ2015">
        <v>1</v>
      </c>
      <c r="AR2015">
        <v>0</v>
      </c>
      <c r="AS2015">
        <v>0</v>
      </c>
      <c r="AT2015">
        <v>0</v>
      </c>
      <c r="AU2015">
        <v>2</v>
      </c>
      <c r="AV2015">
        <v>1</v>
      </c>
      <c r="AW2015">
        <v>1905.7929999999999</v>
      </c>
      <c r="AX2015">
        <v>-837.57799999999997</v>
      </c>
      <c r="AY2015">
        <v>3.3959999999999999</v>
      </c>
      <c r="AZ2015">
        <v>109.17400000000001</v>
      </c>
      <c r="BA2015">
        <v>23.949000000000002</v>
      </c>
      <c r="BB2015">
        <v>0</v>
      </c>
      <c r="BC2015">
        <v>0</v>
      </c>
      <c r="BD2015">
        <v>6022</v>
      </c>
      <c r="BE2015">
        <v>3.8899999999999997E-2</v>
      </c>
      <c r="BF2015">
        <v>4.9500000000000002E-2</v>
      </c>
      <c r="BG2015">
        <v>0.78620000000000001</v>
      </c>
      <c r="BH2015">
        <v>411.22</v>
      </c>
    </row>
    <row r="2016" spans="1:60">
      <c r="A2016" s="1" t="s">
        <v>459</v>
      </c>
      <c r="B2016">
        <v>12.675000000000001</v>
      </c>
      <c r="C2016" s="2">
        <v>2.2879999999999998</v>
      </c>
      <c r="D2016">
        <v>-1E-3</v>
      </c>
      <c r="E2016">
        <v>1E-3</v>
      </c>
      <c r="F2016">
        <v>0</v>
      </c>
      <c r="G2016">
        <v>0</v>
      </c>
      <c r="H2016">
        <v>-8.0000000000000002E-3</v>
      </c>
      <c r="I2016">
        <v>0</v>
      </c>
      <c r="J2016">
        <v>0</v>
      </c>
      <c r="K2016">
        <v>0</v>
      </c>
      <c r="L2016">
        <v>0</v>
      </c>
      <c r="M2016">
        <v>12.586</v>
      </c>
      <c r="N2016">
        <v>24.77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12.551</v>
      </c>
      <c r="U2016">
        <v>28.405999999999999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12.621</v>
      </c>
      <c r="AB2016">
        <v>23.620999999999999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12.762</v>
      </c>
      <c r="AI2016">
        <v>23.812999999999999</v>
      </c>
      <c r="AJ2016">
        <v>0</v>
      </c>
      <c r="AK2016">
        <v>0.10299999999999999</v>
      </c>
      <c r="AL2016">
        <v>1.3089999999999999</v>
      </c>
      <c r="AM2016">
        <v>0</v>
      </c>
      <c r="AN2016">
        <v>12.762</v>
      </c>
      <c r="AO2016">
        <v>22.280999999999999</v>
      </c>
      <c r="AP2016">
        <v>1</v>
      </c>
      <c r="AQ2016">
        <v>1</v>
      </c>
      <c r="AR2016">
        <v>0</v>
      </c>
      <c r="AS2016">
        <v>0</v>
      </c>
      <c r="AT2016">
        <v>0</v>
      </c>
      <c r="AU2016">
        <v>2</v>
      </c>
      <c r="AV2016">
        <v>1</v>
      </c>
      <c r="AW2016">
        <v>1903.1189999999999</v>
      </c>
      <c r="AX2016">
        <v>-837.65200000000004</v>
      </c>
      <c r="AY2016">
        <v>3.4009999999999998</v>
      </c>
      <c r="AZ2016">
        <v>109.289</v>
      </c>
      <c r="BA2016">
        <v>23.949000000000002</v>
      </c>
      <c r="BB2016">
        <v>0</v>
      </c>
      <c r="BC2016">
        <v>0</v>
      </c>
      <c r="BD2016">
        <v>6024</v>
      </c>
      <c r="BE2016">
        <v>3.7999999999999999E-2</v>
      </c>
      <c r="BF2016">
        <v>4.9799999999999997E-2</v>
      </c>
      <c r="BG2016">
        <v>0.76319999999999999</v>
      </c>
      <c r="BH2016">
        <v>411.39299999999997</v>
      </c>
    </row>
    <row r="2017" spans="1:60">
      <c r="A2017" s="1" t="s">
        <v>460</v>
      </c>
      <c r="B2017">
        <v>12.675000000000001</v>
      </c>
      <c r="C2017" s="2">
        <v>2.2879999999999998</v>
      </c>
      <c r="D2017">
        <v>-1E-3</v>
      </c>
      <c r="E2017">
        <v>1E-3</v>
      </c>
      <c r="F2017">
        <v>0</v>
      </c>
      <c r="G2017">
        <v>0</v>
      </c>
      <c r="H2017">
        <v>-8.0000000000000002E-3</v>
      </c>
      <c r="I2017">
        <v>0</v>
      </c>
      <c r="J2017">
        <v>0</v>
      </c>
      <c r="K2017">
        <v>0</v>
      </c>
      <c r="L2017">
        <v>0</v>
      </c>
      <c r="M2017">
        <v>12.586</v>
      </c>
      <c r="N2017">
        <v>24.960999999999999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12.551</v>
      </c>
      <c r="U2017">
        <v>27.832000000000001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12.621</v>
      </c>
      <c r="AB2017">
        <v>23.43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12.727</v>
      </c>
      <c r="AI2017">
        <v>24.195</v>
      </c>
      <c r="AJ2017">
        <v>0</v>
      </c>
      <c r="AK2017">
        <v>0.10299999999999999</v>
      </c>
      <c r="AL2017">
        <v>1.3089999999999999</v>
      </c>
      <c r="AM2017">
        <v>0</v>
      </c>
      <c r="AN2017">
        <v>12.762</v>
      </c>
      <c r="AO2017">
        <v>22.280999999999999</v>
      </c>
      <c r="AP2017">
        <v>1</v>
      </c>
      <c r="AQ2017">
        <v>1</v>
      </c>
      <c r="AR2017">
        <v>0</v>
      </c>
      <c r="AS2017">
        <v>0</v>
      </c>
      <c r="AT2017">
        <v>0</v>
      </c>
      <c r="AU2017">
        <v>2</v>
      </c>
      <c r="AV2017">
        <v>1</v>
      </c>
      <c r="AW2017">
        <v>1908.4670000000001</v>
      </c>
      <c r="AX2017">
        <v>-837.82</v>
      </c>
      <c r="AY2017">
        <v>3.4009999999999998</v>
      </c>
      <c r="AZ2017">
        <v>109.06</v>
      </c>
      <c r="BA2017">
        <v>23.835000000000001</v>
      </c>
      <c r="BB2017">
        <v>0</v>
      </c>
      <c r="BC2017">
        <v>0</v>
      </c>
      <c r="BD2017">
        <v>6027</v>
      </c>
      <c r="BE2017">
        <v>3.7900000000000003E-2</v>
      </c>
      <c r="BF2017">
        <v>4.99E-2</v>
      </c>
      <c r="BG2017">
        <v>0.76090000000000002</v>
      </c>
      <c r="BH2017">
        <v>411.65499999999997</v>
      </c>
    </row>
    <row r="2018" spans="1:60">
      <c r="A2018" s="1" t="s">
        <v>460</v>
      </c>
      <c r="B2018">
        <v>12.675000000000001</v>
      </c>
      <c r="C2018" s="2">
        <v>1.921</v>
      </c>
      <c r="D2018">
        <v>-1E-3</v>
      </c>
      <c r="E2018">
        <v>1E-3</v>
      </c>
      <c r="F2018">
        <v>0</v>
      </c>
      <c r="G2018">
        <v>0</v>
      </c>
      <c r="H2018">
        <v>-8.0000000000000002E-3</v>
      </c>
      <c r="I2018">
        <v>0</v>
      </c>
      <c r="J2018">
        <v>0</v>
      </c>
      <c r="K2018">
        <v>0</v>
      </c>
      <c r="L2018">
        <v>0</v>
      </c>
      <c r="M2018">
        <v>12.586</v>
      </c>
      <c r="N2018">
        <v>25.152000000000001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12.551</v>
      </c>
      <c r="U2018">
        <v>28.405999999999999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12.586</v>
      </c>
      <c r="AB2018">
        <v>23.238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12.727</v>
      </c>
      <c r="AI2018">
        <v>24.004000000000001</v>
      </c>
      <c r="AJ2018">
        <v>0</v>
      </c>
      <c r="AK2018">
        <v>0.10299999999999999</v>
      </c>
      <c r="AL2018">
        <v>1.3089999999999999</v>
      </c>
      <c r="AM2018">
        <v>0</v>
      </c>
      <c r="AN2018">
        <v>12.762</v>
      </c>
      <c r="AO2018">
        <v>21.707000000000001</v>
      </c>
      <c r="AP2018">
        <v>1</v>
      </c>
      <c r="AQ2018">
        <v>1</v>
      </c>
      <c r="AR2018">
        <v>0</v>
      </c>
      <c r="AS2018">
        <v>0</v>
      </c>
      <c r="AT2018">
        <v>0</v>
      </c>
      <c r="AU2018">
        <v>2</v>
      </c>
      <c r="AV2018">
        <v>1</v>
      </c>
      <c r="AW2018">
        <v>1911.1420000000001</v>
      </c>
      <c r="AX2018">
        <v>-837.87300000000005</v>
      </c>
      <c r="AY2018">
        <v>3.4060000000000001</v>
      </c>
      <c r="AZ2018">
        <v>109.06</v>
      </c>
      <c r="BA2018">
        <v>23.835000000000001</v>
      </c>
      <c r="BB2018">
        <v>0</v>
      </c>
      <c r="BC2018">
        <v>0</v>
      </c>
      <c r="BD2018">
        <v>6029</v>
      </c>
      <c r="BE2018">
        <v>3.8600000000000002E-2</v>
      </c>
      <c r="BF2018">
        <v>4.9399999999999999E-2</v>
      </c>
      <c r="BG2018">
        <v>0.78</v>
      </c>
      <c r="BH2018">
        <v>411.83</v>
      </c>
    </row>
    <row r="2019" spans="1:60">
      <c r="A2019" s="1" t="s">
        <v>460</v>
      </c>
      <c r="B2019">
        <v>12.675000000000001</v>
      </c>
      <c r="C2019" s="2">
        <v>1.921</v>
      </c>
      <c r="D2019">
        <v>-1E-3</v>
      </c>
      <c r="E2019">
        <v>1E-3</v>
      </c>
      <c r="F2019">
        <v>0</v>
      </c>
      <c r="G2019">
        <v>0</v>
      </c>
      <c r="H2019">
        <v>-8.0000000000000002E-3</v>
      </c>
      <c r="I2019">
        <v>0</v>
      </c>
      <c r="J2019">
        <v>0</v>
      </c>
      <c r="K2019">
        <v>0</v>
      </c>
      <c r="L2019">
        <v>0</v>
      </c>
      <c r="M2019">
        <v>12.586</v>
      </c>
      <c r="N2019">
        <v>24.77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12.586</v>
      </c>
      <c r="U2019">
        <v>28.215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12.621</v>
      </c>
      <c r="AB2019">
        <v>23.047000000000001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12.727</v>
      </c>
      <c r="AI2019">
        <v>24.577999999999999</v>
      </c>
      <c r="AJ2019">
        <v>0</v>
      </c>
      <c r="AK2019">
        <v>0.10299999999999999</v>
      </c>
      <c r="AL2019">
        <v>1.3089999999999999</v>
      </c>
      <c r="AM2019">
        <v>0</v>
      </c>
      <c r="AN2019">
        <v>12.762</v>
      </c>
      <c r="AO2019">
        <v>21.898</v>
      </c>
      <c r="AP2019">
        <v>1</v>
      </c>
      <c r="AQ2019">
        <v>1</v>
      </c>
      <c r="AR2019">
        <v>0</v>
      </c>
      <c r="AS2019">
        <v>0</v>
      </c>
      <c r="AT2019">
        <v>0</v>
      </c>
      <c r="AU2019">
        <v>2</v>
      </c>
      <c r="AV2019">
        <v>1</v>
      </c>
      <c r="AW2019">
        <v>1913.816</v>
      </c>
      <c r="AX2019">
        <v>-837.98500000000001</v>
      </c>
      <c r="AY2019">
        <v>3.411</v>
      </c>
      <c r="AZ2019">
        <v>109.289</v>
      </c>
      <c r="BA2019">
        <v>23.72</v>
      </c>
      <c r="BB2019">
        <v>0</v>
      </c>
      <c r="BC2019">
        <v>0</v>
      </c>
      <c r="BD2019">
        <v>6031</v>
      </c>
      <c r="BE2019">
        <v>4.0099999999999997E-2</v>
      </c>
      <c r="BF2019">
        <v>5.0799999999999998E-2</v>
      </c>
      <c r="BG2019">
        <v>0.7893</v>
      </c>
      <c r="BH2019">
        <v>412.00900000000001</v>
      </c>
    </row>
    <row r="2020" spans="1:60">
      <c r="A2020" s="1" t="s">
        <v>460</v>
      </c>
      <c r="B2020">
        <v>12.675000000000001</v>
      </c>
      <c r="C2020" s="2">
        <v>1.554</v>
      </c>
      <c r="D2020">
        <v>-4.0000000000000001E-3</v>
      </c>
      <c r="E2020">
        <v>1E-3</v>
      </c>
      <c r="F2020">
        <v>0</v>
      </c>
      <c r="G2020">
        <v>0</v>
      </c>
      <c r="H2020">
        <v>-8.0000000000000002E-3</v>
      </c>
      <c r="I2020">
        <v>0</v>
      </c>
      <c r="J2020">
        <v>0</v>
      </c>
      <c r="K2020">
        <v>0</v>
      </c>
      <c r="L2020">
        <v>0</v>
      </c>
      <c r="M2020">
        <v>12.586</v>
      </c>
      <c r="N2020">
        <v>24.77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12.586</v>
      </c>
      <c r="U2020">
        <v>28.405999999999999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12.621</v>
      </c>
      <c r="AB2020">
        <v>23.43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12.727</v>
      </c>
      <c r="AI2020">
        <v>23.812999999999999</v>
      </c>
      <c r="AJ2020">
        <v>0</v>
      </c>
      <c r="AK2020">
        <v>0.10299999999999999</v>
      </c>
      <c r="AL2020">
        <v>1.3089999999999999</v>
      </c>
      <c r="AM2020">
        <v>0</v>
      </c>
      <c r="AN2020">
        <v>12.762</v>
      </c>
      <c r="AO2020">
        <v>22.472999999999999</v>
      </c>
      <c r="AP2020">
        <v>1</v>
      </c>
      <c r="AQ2020">
        <v>1</v>
      </c>
      <c r="AR2020">
        <v>0</v>
      </c>
      <c r="AS2020">
        <v>0</v>
      </c>
      <c r="AT2020">
        <v>0</v>
      </c>
      <c r="AU2020">
        <v>2</v>
      </c>
      <c r="AV2020">
        <v>1</v>
      </c>
      <c r="AW2020">
        <v>1911.1420000000001</v>
      </c>
      <c r="AX2020">
        <v>-838.12400000000002</v>
      </c>
      <c r="AY2020">
        <v>3.4060000000000001</v>
      </c>
      <c r="AZ2020">
        <v>109.17400000000001</v>
      </c>
      <c r="BA2020">
        <v>23.949000000000002</v>
      </c>
      <c r="BB2020">
        <v>0</v>
      </c>
      <c r="BC2020">
        <v>0</v>
      </c>
      <c r="BD2020">
        <v>6033</v>
      </c>
      <c r="BE2020">
        <v>3.5099999999999999E-2</v>
      </c>
      <c r="BF2020">
        <v>5.04E-2</v>
      </c>
      <c r="BG2020">
        <v>0.69679999999999997</v>
      </c>
      <c r="BH2020">
        <v>412.18200000000002</v>
      </c>
    </row>
    <row r="2021" spans="1:60">
      <c r="A2021" s="1" t="s">
        <v>461</v>
      </c>
      <c r="B2021">
        <v>12.675000000000001</v>
      </c>
      <c r="C2021" s="2">
        <v>1.554</v>
      </c>
      <c r="D2021">
        <v>-4.0000000000000001E-3</v>
      </c>
      <c r="E2021">
        <v>1E-3</v>
      </c>
      <c r="F2021">
        <v>0</v>
      </c>
      <c r="G2021">
        <v>0</v>
      </c>
      <c r="H2021">
        <v>-8.0000000000000002E-3</v>
      </c>
      <c r="I2021">
        <v>0</v>
      </c>
      <c r="J2021">
        <v>0</v>
      </c>
      <c r="K2021">
        <v>0</v>
      </c>
      <c r="L2021">
        <v>0</v>
      </c>
      <c r="M2021">
        <v>12.586</v>
      </c>
      <c r="N2021">
        <v>24.77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12.586</v>
      </c>
      <c r="U2021">
        <v>27.832000000000001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12.621</v>
      </c>
      <c r="AB2021">
        <v>22.855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12.727</v>
      </c>
      <c r="AI2021">
        <v>23.812999999999999</v>
      </c>
      <c r="AJ2021">
        <v>0</v>
      </c>
      <c r="AK2021">
        <v>0.10299999999999999</v>
      </c>
      <c r="AL2021">
        <v>1.3089999999999999</v>
      </c>
      <c r="AM2021">
        <v>0</v>
      </c>
      <c r="AN2021">
        <v>12.762</v>
      </c>
      <c r="AO2021">
        <v>22.09</v>
      </c>
      <c r="AP2021">
        <v>1</v>
      </c>
      <c r="AQ2021">
        <v>1</v>
      </c>
      <c r="AR2021">
        <v>0</v>
      </c>
      <c r="AS2021">
        <v>0</v>
      </c>
      <c r="AT2021">
        <v>0</v>
      </c>
      <c r="AU2021">
        <v>2</v>
      </c>
      <c r="AV2021">
        <v>1</v>
      </c>
      <c r="AW2021">
        <v>1913.816</v>
      </c>
      <c r="AX2021">
        <v>-838.30799999999999</v>
      </c>
      <c r="AY2021">
        <v>3.3959999999999999</v>
      </c>
      <c r="AZ2021">
        <v>109.40300000000001</v>
      </c>
      <c r="BA2021">
        <v>23.835000000000001</v>
      </c>
      <c r="BB2021">
        <v>0</v>
      </c>
      <c r="BC2021">
        <v>0</v>
      </c>
      <c r="BD2021">
        <v>6036</v>
      </c>
      <c r="BE2021">
        <v>3.85E-2</v>
      </c>
      <c r="BF2021">
        <v>4.9700000000000001E-2</v>
      </c>
      <c r="BG2021">
        <v>0.77490000000000003</v>
      </c>
      <c r="BH2021">
        <v>412.44900000000001</v>
      </c>
    </row>
    <row r="2022" spans="1:60">
      <c r="A2022" s="1" t="s">
        <v>461</v>
      </c>
      <c r="B2022">
        <v>12.666</v>
      </c>
      <c r="C2022" s="2">
        <v>1.921</v>
      </c>
      <c r="D2022">
        <v>-4.0000000000000001E-3</v>
      </c>
      <c r="E2022">
        <v>1E-3</v>
      </c>
      <c r="F2022">
        <v>0</v>
      </c>
      <c r="G2022">
        <v>0</v>
      </c>
      <c r="H2022">
        <v>-8.0000000000000002E-3</v>
      </c>
      <c r="I2022">
        <v>0</v>
      </c>
      <c r="J2022">
        <v>0</v>
      </c>
      <c r="K2022">
        <v>0</v>
      </c>
      <c r="L2022">
        <v>0</v>
      </c>
      <c r="M2022">
        <v>12.551</v>
      </c>
      <c r="N2022">
        <v>24.77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12.551</v>
      </c>
      <c r="U2022">
        <v>28.023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12.621</v>
      </c>
      <c r="AB2022">
        <v>23.238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12.727</v>
      </c>
      <c r="AI2022">
        <v>23.812999999999999</v>
      </c>
      <c r="AJ2022">
        <v>0</v>
      </c>
      <c r="AK2022">
        <v>0.10299999999999999</v>
      </c>
      <c r="AL2022">
        <v>1.3089999999999999</v>
      </c>
      <c r="AM2022">
        <v>0</v>
      </c>
      <c r="AN2022">
        <v>12.762</v>
      </c>
      <c r="AO2022">
        <v>22.855</v>
      </c>
      <c r="AP2022">
        <v>1</v>
      </c>
      <c r="AQ2022">
        <v>1</v>
      </c>
      <c r="AR2022">
        <v>0</v>
      </c>
      <c r="AS2022">
        <v>0</v>
      </c>
      <c r="AT2022">
        <v>0</v>
      </c>
      <c r="AU2022">
        <v>2</v>
      </c>
      <c r="AV2022">
        <v>1</v>
      </c>
      <c r="AW2022">
        <v>1908.4670000000001</v>
      </c>
      <c r="AX2022">
        <v>-838.43499999999995</v>
      </c>
      <c r="AY2022">
        <v>3.4060000000000001</v>
      </c>
      <c r="AZ2022">
        <v>109.17400000000001</v>
      </c>
      <c r="BA2022">
        <v>23.949000000000002</v>
      </c>
      <c r="BB2022">
        <v>0</v>
      </c>
      <c r="BC2022">
        <v>0</v>
      </c>
      <c r="BD2022">
        <v>6038</v>
      </c>
      <c r="BE2022">
        <v>3.5099999999999999E-2</v>
      </c>
      <c r="BF2022">
        <v>4.9799999999999997E-2</v>
      </c>
      <c r="BG2022">
        <v>0.70609999999999995</v>
      </c>
      <c r="BH2022">
        <v>412.62400000000002</v>
      </c>
    </row>
    <row r="2023" spans="1:60">
      <c r="A2023" s="1" t="s">
        <v>461</v>
      </c>
      <c r="B2023">
        <v>12.675000000000001</v>
      </c>
      <c r="C2023" s="2">
        <v>2.2879999999999998</v>
      </c>
      <c r="D2023">
        <v>-4.0000000000000001E-3</v>
      </c>
      <c r="E2023">
        <v>1E-3</v>
      </c>
      <c r="F2023">
        <v>0</v>
      </c>
      <c r="G2023">
        <v>0</v>
      </c>
      <c r="H2023">
        <v>-8.0000000000000002E-3</v>
      </c>
      <c r="I2023">
        <v>0</v>
      </c>
      <c r="J2023">
        <v>0</v>
      </c>
      <c r="K2023">
        <v>0</v>
      </c>
      <c r="L2023">
        <v>0</v>
      </c>
      <c r="M2023">
        <v>12.586</v>
      </c>
      <c r="N2023">
        <v>24.77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12.551</v>
      </c>
      <c r="U2023">
        <v>27.640999999999998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12.621</v>
      </c>
      <c r="AB2023">
        <v>23.43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12.727</v>
      </c>
      <c r="AI2023">
        <v>24.195</v>
      </c>
      <c r="AJ2023">
        <v>0</v>
      </c>
      <c r="AK2023">
        <v>0.10299999999999999</v>
      </c>
      <c r="AL2023">
        <v>1.3089999999999999</v>
      </c>
      <c r="AM2023">
        <v>0</v>
      </c>
      <c r="AN2023">
        <v>12.762</v>
      </c>
      <c r="AO2023">
        <v>22.664000000000001</v>
      </c>
      <c r="AP2023">
        <v>1</v>
      </c>
      <c r="AQ2023">
        <v>1</v>
      </c>
      <c r="AR2023">
        <v>0</v>
      </c>
      <c r="AS2023">
        <v>0</v>
      </c>
      <c r="AT2023">
        <v>0</v>
      </c>
      <c r="AU2023">
        <v>2</v>
      </c>
      <c r="AV2023">
        <v>1</v>
      </c>
      <c r="AW2023">
        <v>1908.4670000000001</v>
      </c>
      <c r="AX2023">
        <v>-838.52</v>
      </c>
      <c r="AY2023">
        <v>3.4060000000000001</v>
      </c>
      <c r="AZ2023">
        <v>109.289</v>
      </c>
      <c r="BA2023">
        <v>23.72</v>
      </c>
      <c r="BB2023">
        <v>0</v>
      </c>
      <c r="BC2023">
        <v>0</v>
      </c>
      <c r="BD2023">
        <v>6040</v>
      </c>
      <c r="BE2023">
        <v>4.1799999999999997E-2</v>
      </c>
      <c r="BF2023">
        <v>4.9200000000000001E-2</v>
      </c>
      <c r="BG2023">
        <v>0.84809999999999997</v>
      </c>
      <c r="BH2023">
        <v>412.803</v>
      </c>
    </row>
    <row r="2024" spans="1:60">
      <c r="A2024" s="1" t="s">
        <v>461</v>
      </c>
      <c r="B2024">
        <v>12.675000000000001</v>
      </c>
      <c r="C2024" s="2">
        <v>2.6560000000000001</v>
      </c>
      <c r="D2024">
        <v>-4.0000000000000001E-3</v>
      </c>
      <c r="E2024">
        <v>1E-3</v>
      </c>
      <c r="F2024">
        <v>0</v>
      </c>
      <c r="G2024">
        <v>0</v>
      </c>
      <c r="H2024">
        <v>-8.0000000000000002E-3</v>
      </c>
      <c r="I2024">
        <v>0</v>
      </c>
      <c r="J2024">
        <v>0</v>
      </c>
      <c r="K2024">
        <v>0</v>
      </c>
      <c r="L2024">
        <v>0</v>
      </c>
      <c r="M2024">
        <v>12.586</v>
      </c>
      <c r="N2024">
        <v>24.960999999999999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12.586</v>
      </c>
      <c r="U2024">
        <v>28.215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12.586</v>
      </c>
      <c r="AB2024">
        <v>23.047000000000001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12.727</v>
      </c>
      <c r="AI2024">
        <v>23.812999999999999</v>
      </c>
      <c r="AJ2024">
        <v>0</v>
      </c>
      <c r="AK2024">
        <v>0.10299999999999999</v>
      </c>
      <c r="AL2024">
        <v>1.3089999999999999</v>
      </c>
      <c r="AM2024">
        <v>0</v>
      </c>
      <c r="AN2024">
        <v>12.762</v>
      </c>
      <c r="AO2024">
        <v>22.280999999999999</v>
      </c>
      <c r="AP2024">
        <v>1</v>
      </c>
      <c r="AQ2024">
        <v>1</v>
      </c>
      <c r="AR2024">
        <v>0</v>
      </c>
      <c r="AS2024">
        <v>0</v>
      </c>
      <c r="AT2024">
        <v>0</v>
      </c>
      <c r="AU2024">
        <v>2</v>
      </c>
      <c r="AV2024">
        <v>1</v>
      </c>
      <c r="AW2024">
        <v>1908.4670000000001</v>
      </c>
      <c r="AX2024">
        <v>-838.64300000000003</v>
      </c>
      <c r="AY2024">
        <v>3.4009999999999998</v>
      </c>
      <c r="AZ2024">
        <v>109.06</v>
      </c>
      <c r="BA2024">
        <v>23.835000000000001</v>
      </c>
      <c r="BB2024">
        <v>0</v>
      </c>
      <c r="BC2024">
        <v>0</v>
      </c>
      <c r="BD2024">
        <v>6043</v>
      </c>
      <c r="BE2024">
        <v>3.6200000000000003E-2</v>
      </c>
      <c r="BF2024">
        <v>5.1499999999999997E-2</v>
      </c>
      <c r="BG2024">
        <v>0.70179999999999998</v>
      </c>
      <c r="BH2024">
        <v>413.06400000000002</v>
      </c>
    </row>
    <row r="2025" spans="1:60">
      <c r="A2025" s="1" t="s">
        <v>461</v>
      </c>
      <c r="B2025">
        <v>12.666</v>
      </c>
      <c r="C2025" s="2">
        <v>1.921</v>
      </c>
      <c r="D2025">
        <v>-4.0000000000000001E-3</v>
      </c>
      <c r="E2025">
        <v>1E-3</v>
      </c>
      <c r="F2025">
        <v>0</v>
      </c>
      <c r="G2025">
        <v>0</v>
      </c>
      <c r="H2025">
        <v>-8.0000000000000002E-3</v>
      </c>
      <c r="I2025">
        <v>0</v>
      </c>
      <c r="J2025">
        <v>0</v>
      </c>
      <c r="K2025">
        <v>0</v>
      </c>
      <c r="L2025">
        <v>0</v>
      </c>
      <c r="M2025">
        <v>12.586</v>
      </c>
      <c r="N2025">
        <v>25.152000000000001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12.551</v>
      </c>
      <c r="U2025">
        <v>28.215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12.621</v>
      </c>
      <c r="AB2025">
        <v>23.43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12.727</v>
      </c>
      <c r="AI2025">
        <v>24.195</v>
      </c>
      <c r="AJ2025">
        <v>0</v>
      </c>
      <c r="AK2025">
        <v>0.10299999999999999</v>
      </c>
      <c r="AL2025">
        <v>1.3089999999999999</v>
      </c>
      <c r="AM2025">
        <v>0</v>
      </c>
      <c r="AN2025">
        <v>12.797000000000001</v>
      </c>
      <c r="AO2025">
        <v>22.472999999999999</v>
      </c>
      <c r="AP2025">
        <v>1</v>
      </c>
      <c r="AQ2025">
        <v>1</v>
      </c>
      <c r="AR2025">
        <v>0</v>
      </c>
      <c r="AS2025">
        <v>0</v>
      </c>
      <c r="AT2025">
        <v>0</v>
      </c>
      <c r="AU2025">
        <v>2</v>
      </c>
      <c r="AV2025">
        <v>1</v>
      </c>
      <c r="AW2025">
        <v>1905.7929999999999</v>
      </c>
      <c r="AX2025">
        <v>-838.70699999999999</v>
      </c>
      <c r="AY2025">
        <v>3.3959999999999999</v>
      </c>
      <c r="AZ2025">
        <v>109.40300000000001</v>
      </c>
      <c r="BA2025">
        <v>23.949000000000002</v>
      </c>
      <c r="BB2025">
        <v>0</v>
      </c>
      <c r="BC2025">
        <v>0</v>
      </c>
      <c r="BD2025">
        <v>6045</v>
      </c>
      <c r="BE2025">
        <v>3.8800000000000001E-2</v>
      </c>
      <c r="BF2025">
        <v>4.9500000000000002E-2</v>
      </c>
      <c r="BG2025">
        <v>0.78439999999999999</v>
      </c>
      <c r="BH2025">
        <v>413.24099999999999</v>
      </c>
    </row>
    <row r="2026" spans="1:60">
      <c r="A2026" s="1" t="s">
        <v>462</v>
      </c>
      <c r="B2026">
        <v>12.675000000000001</v>
      </c>
      <c r="C2026" s="2">
        <v>1.921</v>
      </c>
      <c r="D2026">
        <v>-4.0000000000000001E-3</v>
      </c>
      <c r="E2026">
        <v>1E-3</v>
      </c>
      <c r="F2026">
        <v>0</v>
      </c>
      <c r="G2026">
        <v>0</v>
      </c>
      <c r="H2026">
        <v>-8.0000000000000002E-3</v>
      </c>
      <c r="I2026">
        <v>0</v>
      </c>
      <c r="J2026">
        <v>0</v>
      </c>
      <c r="K2026">
        <v>0</v>
      </c>
      <c r="L2026">
        <v>0</v>
      </c>
      <c r="M2026">
        <v>12.586</v>
      </c>
      <c r="N2026">
        <v>24.960999999999999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12.551</v>
      </c>
      <c r="U2026">
        <v>28.405999999999999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12.621</v>
      </c>
      <c r="AB2026">
        <v>23.43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12.727</v>
      </c>
      <c r="AI2026">
        <v>23.812999999999999</v>
      </c>
      <c r="AJ2026">
        <v>0</v>
      </c>
      <c r="AK2026">
        <v>0.10299999999999999</v>
      </c>
      <c r="AL2026">
        <v>1.3089999999999999</v>
      </c>
      <c r="AM2026">
        <v>0</v>
      </c>
      <c r="AN2026">
        <v>12.762</v>
      </c>
      <c r="AO2026">
        <v>22.664000000000001</v>
      </c>
      <c r="AP2026">
        <v>1</v>
      </c>
      <c r="AQ2026">
        <v>1</v>
      </c>
      <c r="AR2026">
        <v>0</v>
      </c>
      <c r="AS2026">
        <v>0</v>
      </c>
      <c r="AT2026">
        <v>0</v>
      </c>
      <c r="AU2026">
        <v>2</v>
      </c>
      <c r="AV2026">
        <v>1</v>
      </c>
      <c r="AW2026">
        <v>1908.4670000000001</v>
      </c>
      <c r="AX2026">
        <v>-838.86800000000005</v>
      </c>
      <c r="AY2026">
        <v>3.4009999999999998</v>
      </c>
      <c r="AZ2026">
        <v>109.40300000000001</v>
      </c>
      <c r="BA2026">
        <v>23.949000000000002</v>
      </c>
      <c r="BB2026">
        <v>0</v>
      </c>
      <c r="BC2026">
        <v>0</v>
      </c>
      <c r="BD2026">
        <v>6047</v>
      </c>
      <c r="BE2026">
        <v>3.8899999999999997E-2</v>
      </c>
      <c r="BF2026">
        <v>4.9500000000000002E-2</v>
      </c>
      <c r="BG2026">
        <v>0.7863</v>
      </c>
      <c r="BH2026">
        <v>413.41800000000001</v>
      </c>
    </row>
    <row r="2027" spans="1:60">
      <c r="A2027" s="1" t="s">
        <v>462</v>
      </c>
      <c r="B2027">
        <v>12.675000000000001</v>
      </c>
      <c r="C2027" s="2">
        <v>2.2879999999999998</v>
      </c>
      <c r="D2027">
        <v>-1E-3</v>
      </c>
      <c r="E2027">
        <v>1E-3</v>
      </c>
      <c r="F2027">
        <v>0</v>
      </c>
      <c r="G2027">
        <v>0</v>
      </c>
      <c r="H2027">
        <v>-8.0000000000000002E-3</v>
      </c>
      <c r="I2027">
        <v>0</v>
      </c>
      <c r="J2027">
        <v>0</v>
      </c>
      <c r="K2027">
        <v>0</v>
      </c>
      <c r="L2027">
        <v>0</v>
      </c>
      <c r="M2027">
        <v>12.586</v>
      </c>
      <c r="N2027">
        <v>24.960999999999999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12.551</v>
      </c>
      <c r="U2027">
        <v>28.023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12.621</v>
      </c>
      <c r="AB2027">
        <v>23.238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12.727</v>
      </c>
      <c r="AI2027">
        <v>24.387</v>
      </c>
      <c r="AJ2027">
        <v>0</v>
      </c>
      <c r="AK2027">
        <v>0.10299999999999999</v>
      </c>
      <c r="AL2027">
        <v>1.3089999999999999</v>
      </c>
      <c r="AM2027">
        <v>0</v>
      </c>
      <c r="AN2027">
        <v>12.762</v>
      </c>
      <c r="AO2027">
        <v>22.855</v>
      </c>
      <c r="AP2027">
        <v>1</v>
      </c>
      <c r="AQ2027">
        <v>1</v>
      </c>
      <c r="AR2027">
        <v>0</v>
      </c>
      <c r="AS2027">
        <v>0</v>
      </c>
      <c r="AT2027">
        <v>0</v>
      </c>
      <c r="AU2027">
        <v>2</v>
      </c>
      <c r="AV2027">
        <v>1</v>
      </c>
      <c r="AW2027">
        <v>1908.4670000000001</v>
      </c>
      <c r="AX2027">
        <v>-838.952</v>
      </c>
      <c r="AY2027">
        <v>3.4009999999999998</v>
      </c>
      <c r="AZ2027">
        <v>109.289</v>
      </c>
      <c r="BA2027">
        <v>23.72</v>
      </c>
      <c r="BB2027">
        <v>0</v>
      </c>
      <c r="BC2027">
        <v>0</v>
      </c>
      <c r="BD2027">
        <v>6050</v>
      </c>
      <c r="BE2027">
        <v>3.7400000000000003E-2</v>
      </c>
      <c r="BF2027">
        <v>4.9399999999999999E-2</v>
      </c>
      <c r="BG2027">
        <v>0.7571</v>
      </c>
      <c r="BH2027">
        <v>413.67500000000001</v>
      </c>
    </row>
    <row r="2028" spans="1:60">
      <c r="A2028" s="1" t="s">
        <v>462</v>
      </c>
      <c r="B2028">
        <v>12.675000000000001</v>
      </c>
      <c r="C2028" s="2">
        <v>2.2879999999999998</v>
      </c>
      <c r="D2028">
        <v>-1E-3</v>
      </c>
      <c r="E2028">
        <v>1E-3</v>
      </c>
      <c r="F2028">
        <v>-1E-3</v>
      </c>
      <c r="G2028">
        <v>0</v>
      </c>
      <c r="H2028">
        <v>-8.0000000000000002E-3</v>
      </c>
      <c r="I2028">
        <v>0</v>
      </c>
      <c r="J2028">
        <v>0</v>
      </c>
      <c r="K2028">
        <v>0</v>
      </c>
      <c r="L2028">
        <v>0</v>
      </c>
      <c r="M2028">
        <v>12.586</v>
      </c>
      <c r="N2028">
        <v>24.960999999999999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12.551</v>
      </c>
      <c r="U2028">
        <v>28.215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12.621</v>
      </c>
      <c r="AB2028">
        <v>23.238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12.727</v>
      </c>
      <c r="AI2028">
        <v>24.004000000000001</v>
      </c>
      <c r="AJ2028">
        <v>0</v>
      </c>
      <c r="AK2028">
        <v>0.10299999999999999</v>
      </c>
      <c r="AL2028">
        <v>1.3089999999999999</v>
      </c>
      <c r="AM2028">
        <v>0</v>
      </c>
      <c r="AN2028">
        <v>12.762</v>
      </c>
      <c r="AO2028">
        <v>22.280999999999999</v>
      </c>
      <c r="AP2028">
        <v>1</v>
      </c>
      <c r="AQ2028">
        <v>1</v>
      </c>
      <c r="AR2028">
        <v>0</v>
      </c>
      <c r="AS2028">
        <v>0</v>
      </c>
      <c r="AT2028">
        <v>0</v>
      </c>
      <c r="AU2028">
        <v>2</v>
      </c>
      <c r="AV2028">
        <v>1</v>
      </c>
      <c r="AW2028">
        <v>1908.4670000000001</v>
      </c>
      <c r="AX2028">
        <v>-839.03399999999999</v>
      </c>
      <c r="AY2028">
        <v>3.4009999999999998</v>
      </c>
      <c r="AZ2028">
        <v>109.17400000000001</v>
      </c>
      <c r="BA2028">
        <v>23.835000000000001</v>
      </c>
      <c r="BB2028">
        <v>0</v>
      </c>
      <c r="BC2028">
        <v>0</v>
      </c>
      <c r="BD2028">
        <v>6052</v>
      </c>
      <c r="BE2028">
        <v>3.8600000000000002E-2</v>
      </c>
      <c r="BF2028">
        <v>5.0200000000000002E-2</v>
      </c>
      <c r="BG2028">
        <v>0.7681</v>
      </c>
      <c r="BH2028">
        <v>413.851</v>
      </c>
    </row>
    <row r="2029" spans="1:60">
      <c r="A2029" s="1" t="s">
        <v>462</v>
      </c>
      <c r="B2029">
        <v>12.675000000000001</v>
      </c>
      <c r="C2029" s="2">
        <v>2.2879999999999998</v>
      </c>
      <c r="D2029">
        <v>-1E-3</v>
      </c>
      <c r="E2029">
        <v>1E-3</v>
      </c>
      <c r="F2029">
        <v>-2E-3</v>
      </c>
      <c r="G2029">
        <v>0</v>
      </c>
      <c r="H2029">
        <v>-8.0000000000000002E-3</v>
      </c>
      <c r="I2029">
        <v>0</v>
      </c>
      <c r="J2029">
        <v>0</v>
      </c>
      <c r="K2029">
        <v>0</v>
      </c>
      <c r="L2029">
        <v>0</v>
      </c>
      <c r="M2029">
        <v>12.586</v>
      </c>
      <c r="N2029">
        <v>24.960999999999999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12.586</v>
      </c>
      <c r="U2029">
        <v>28.215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12.621</v>
      </c>
      <c r="AB2029">
        <v>23.238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12.762</v>
      </c>
      <c r="AI2029">
        <v>23.812999999999999</v>
      </c>
      <c r="AJ2029">
        <v>0</v>
      </c>
      <c r="AK2029">
        <v>0.10299999999999999</v>
      </c>
      <c r="AL2029">
        <v>1.3089999999999999</v>
      </c>
      <c r="AM2029">
        <v>0</v>
      </c>
      <c r="AN2029">
        <v>12.762</v>
      </c>
      <c r="AO2029">
        <v>23.047000000000001</v>
      </c>
      <c r="AP2029">
        <v>1</v>
      </c>
      <c r="AQ2029">
        <v>1</v>
      </c>
      <c r="AR2029">
        <v>0</v>
      </c>
      <c r="AS2029">
        <v>0</v>
      </c>
      <c r="AT2029">
        <v>0</v>
      </c>
      <c r="AU2029">
        <v>2</v>
      </c>
      <c r="AV2029">
        <v>1</v>
      </c>
      <c r="AW2029">
        <v>1908.4670000000001</v>
      </c>
      <c r="AX2029">
        <v>-839.13400000000001</v>
      </c>
      <c r="AY2029">
        <v>3.4060000000000001</v>
      </c>
      <c r="AZ2029">
        <v>109.17400000000001</v>
      </c>
      <c r="BA2029">
        <v>23.835000000000001</v>
      </c>
      <c r="BB2029">
        <v>0</v>
      </c>
      <c r="BC2029">
        <v>0</v>
      </c>
      <c r="BD2029">
        <v>6054</v>
      </c>
      <c r="BE2029">
        <v>3.5499999999999997E-2</v>
      </c>
      <c r="BF2029">
        <v>4.9700000000000001E-2</v>
      </c>
      <c r="BG2029">
        <v>0.71430000000000005</v>
      </c>
      <c r="BH2029">
        <v>414.02499999999998</v>
      </c>
    </row>
    <row r="2030" spans="1:60">
      <c r="A2030" s="1" t="s">
        <v>462</v>
      </c>
      <c r="B2030">
        <v>12.675000000000001</v>
      </c>
      <c r="C2030" s="2">
        <v>1.921</v>
      </c>
      <c r="D2030">
        <v>-1E-3</v>
      </c>
      <c r="E2030">
        <v>1E-3</v>
      </c>
      <c r="F2030">
        <v>-4.0000000000000001E-3</v>
      </c>
      <c r="G2030">
        <v>0</v>
      </c>
      <c r="H2030">
        <v>-8.0000000000000002E-3</v>
      </c>
      <c r="I2030">
        <v>0</v>
      </c>
      <c r="J2030">
        <v>0</v>
      </c>
      <c r="K2030">
        <v>0</v>
      </c>
      <c r="L2030">
        <v>0</v>
      </c>
      <c r="M2030">
        <v>12.586</v>
      </c>
      <c r="N2030">
        <v>25.152000000000001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12.551</v>
      </c>
      <c r="U2030">
        <v>28.023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12.621</v>
      </c>
      <c r="AB2030">
        <v>22.472999999999999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12.727</v>
      </c>
      <c r="AI2030">
        <v>24.004000000000001</v>
      </c>
      <c r="AJ2030">
        <v>0</v>
      </c>
      <c r="AK2030">
        <v>0.10299999999999999</v>
      </c>
      <c r="AL2030">
        <v>1.3089999999999999</v>
      </c>
      <c r="AM2030">
        <v>0</v>
      </c>
      <c r="AN2030">
        <v>12.762</v>
      </c>
      <c r="AO2030">
        <v>22.472999999999999</v>
      </c>
      <c r="AP2030">
        <v>1</v>
      </c>
      <c r="AQ2030">
        <v>1</v>
      </c>
      <c r="AR2030">
        <v>0</v>
      </c>
      <c r="AS2030">
        <v>0</v>
      </c>
      <c r="AT2030">
        <v>0</v>
      </c>
      <c r="AU2030">
        <v>2</v>
      </c>
      <c r="AV2030">
        <v>1</v>
      </c>
      <c r="AW2030">
        <v>1908.4670000000001</v>
      </c>
      <c r="AX2030">
        <v>-839.31500000000005</v>
      </c>
      <c r="AY2030">
        <v>3.4060000000000001</v>
      </c>
      <c r="AZ2030">
        <v>109.289</v>
      </c>
      <c r="BA2030">
        <v>23.606000000000002</v>
      </c>
      <c r="BB2030">
        <v>0</v>
      </c>
      <c r="BC2030">
        <v>0</v>
      </c>
      <c r="BD2030">
        <v>6057</v>
      </c>
      <c r="BE2030">
        <v>3.56E-2</v>
      </c>
      <c r="BF2030">
        <v>4.9399999999999999E-2</v>
      </c>
      <c r="BG2030">
        <v>0.72040000000000004</v>
      </c>
      <c r="BH2030">
        <v>414.28500000000003</v>
      </c>
    </row>
    <row r="2031" spans="1:60">
      <c r="A2031" s="1" t="s">
        <v>463</v>
      </c>
      <c r="B2031">
        <v>12.675000000000001</v>
      </c>
      <c r="C2031" s="2">
        <v>1.554</v>
      </c>
      <c r="D2031">
        <v>-1E-3</v>
      </c>
      <c r="E2031">
        <v>1E-3</v>
      </c>
      <c r="F2031">
        <v>-4.0000000000000001E-3</v>
      </c>
      <c r="G2031">
        <v>0</v>
      </c>
      <c r="H2031">
        <v>-8.0000000000000002E-3</v>
      </c>
      <c r="I2031">
        <v>0</v>
      </c>
      <c r="J2031">
        <v>0</v>
      </c>
      <c r="K2031">
        <v>0</v>
      </c>
      <c r="L2031">
        <v>0</v>
      </c>
      <c r="M2031">
        <v>12.586</v>
      </c>
      <c r="N2031">
        <v>24.77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12.551</v>
      </c>
      <c r="U2031">
        <v>28.215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12.621</v>
      </c>
      <c r="AB2031">
        <v>23.047000000000001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12.727</v>
      </c>
      <c r="AI2031">
        <v>24.195</v>
      </c>
      <c r="AJ2031">
        <v>0</v>
      </c>
      <c r="AK2031">
        <v>0.10299999999999999</v>
      </c>
      <c r="AL2031">
        <v>1.3089999999999999</v>
      </c>
      <c r="AM2031">
        <v>0</v>
      </c>
      <c r="AN2031">
        <v>12.762</v>
      </c>
      <c r="AO2031">
        <v>23.238</v>
      </c>
      <c r="AP2031">
        <v>1</v>
      </c>
      <c r="AQ2031">
        <v>1</v>
      </c>
      <c r="AR2031">
        <v>0</v>
      </c>
      <c r="AS2031">
        <v>0</v>
      </c>
      <c r="AT2031">
        <v>0</v>
      </c>
      <c r="AU2031">
        <v>2</v>
      </c>
      <c r="AV2031">
        <v>1</v>
      </c>
      <c r="AW2031">
        <v>1908.4670000000001</v>
      </c>
      <c r="AX2031">
        <v>-839.45399999999995</v>
      </c>
      <c r="AY2031">
        <v>3.4009999999999998</v>
      </c>
      <c r="AZ2031">
        <v>109.289</v>
      </c>
      <c r="BA2031">
        <v>24.062999999999999</v>
      </c>
      <c r="BB2031">
        <v>0</v>
      </c>
      <c r="BC2031">
        <v>0</v>
      </c>
      <c r="BD2031">
        <v>6059</v>
      </c>
      <c r="BE2031">
        <v>3.61E-2</v>
      </c>
      <c r="BF2031">
        <v>4.9799999999999997E-2</v>
      </c>
      <c r="BG2031">
        <v>0.72519999999999996</v>
      </c>
      <c r="BH2031">
        <v>414.45800000000003</v>
      </c>
    </row>
    <row r="2032" spans="1:60">
      <c r="A2032" s="1" t="s">
        <v>463</v>
      </c>
      <c r="B2032">
        <v>12.675000000000001</v>
      </c>
      <c r="C2032" s="2">
        <v>1.554</v>
      </c>
      <c r="D2032">
        <v>-4.0000000000000001E-3</v>
      </c>
      <c r="E2032">
        <v>1E-3</v>
      </c>
      <c r="F2032">
        <v>-4.0000000000000001E-3</v>
      </c>
      <c r="G2032">
        <v>0</v>
      </c>
      <c r="H2032">
        <v>-8.0000000000000002E-3</v>
      </c>
      <c r="I2032">
        <v>0</v>
      </c>
      <c r="J2032">
        <v>0</v>
      </c>
      <c r="K2032">
        <v>0</v>
      </c>
      <c r="L2032">
        <v>0</v>
      </c>
      <c r="M2032">
        <v>12.551</v>
      </c>
      <c r="N2032">
        <v>24.77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12.551</v>
      </c>
      <c r="U2032">
        <v>28.023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12.621</v>
      </c>
      <c r="AB2032">
        <v>23.238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12.727</v>
      </c>
      <c r="AI2032">
        <v>23.812999999999999</v>
      </c>
      <c r="AJ2032">
        <v>0</v>
      </c>
      <c r="AK2032">
        <v>0.10299999999999999</v>
      </c>
      <c r="AL2032">
        <v>1.3089999999999999</v>
      </c>
      <c r="AM2032">
        <v>0</v>
      </c>
      <c r="AN2032">
        <v>12.762</v>
      </c>
      <c r="AO2032">
        <v>22.09</v>
      </c>
      <c r="AP2032">
        <v>1</v>
      </c>
      <c r="AQ2032">
        <v>1</v>
      </c>
      <c r="AR2032">
        <v>0</v>
      </c>
      <c r="AS2032">
        <v>0</v>
      </c>
      <c r="AT2032">
        <v>0</v>
      </c>
      <c r="AU2032">
        <v>2</v>
      </c>
      <c r="AV2032">
        <v>1</v>
      </c>
      <c r="AW2032">
        <v>1911.1420000000001</v>
      </c>
      <c r="AX2032">
        <v>-839.59100000000001</v>
      </c>
      <c r="AY2032">
        <v>3.4060000000000001</v>
      </c>
      <c r="AZ2032">
        <v>109.289</v>
      </c>
      <c r="BA2032">
        <v>23.949000000000002</v>
      </c>
      <c r="BB2032">
        <v>0</v>
      </c>
      <c r="BC2032">
        <v>0</v>
      </c>
      <c r="BD2032">
        <v>6061</v>
      </c>
      <c r="BE2032">
        <v>3.7400000000000003E-2</v>
      </c>
      <c r="BF2032">
        <v>4.9799999999999997E-2</v>
      </c>
      <c r="BG2032">
        <v>0.75</v>
      </c>
      <c r="BH2032">
        <v>414.63299999999998</v>
      </c>
    </row>
    <row r="2033" spans="1:60">
      <c r="A2033" s="1" t="s">
        <v>463</v>
      </c>
      <c r="B2033">
        <v>12.675000000000001</v>
      </c>
      <c r="C2033" s="2">
        <v>2.2879999999999998</v>
      </c>
      <c r="D2033">
        <v>-4.0000000000000001E-3</v>
      </c>
      <c r="E2033">
        <v>1E-3</v>
      </c>
      <c r="F2033">
        <v>-4.0000000000000001E-3</v>
      </c>
      <c r="G2033">
        <v>0</v>
      </c>
      <c r="H2033">
        <v>-8.0000000000000002E-3</v>
      </c>
      <c r="I2033">
        <v>0</v>
      </c>
      <c r="J2033">
        <v>0</v>
      </c>
      <c r="K2033">
        <v>0</v>
      </c>
      <c r="L2033">
        <v>0</v>
      </c>
      <c r="M2033">
        <v>12.586</v>
      </c>
      <c r="N2033">
        <v>24.577999999999999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12.551</v>
      </c>
      <c r="U2033">
        <v>28.405999999999999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12.621</v>
      </c>
      <c r="AB2033">
        <v>22.855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12.727</v>
      </c>
      <c r="AI2033">
        <v>24.004000000000001</v>
      </c>
      <c r="AJ2033">
        <v>0</v>
      </c>
      <c r="AK2033">
        <v>0.10299999999999999</v>
      </c>
      <c r="AL2033">
        <v>1.3089999999999999</v>
      </c>
      <c r="AM2033">
        <v>0</v>
      </c>
      <c r="AN2033">
        <v>12.762</v>
      </c>
      <c r="AO2033">
        <v>21.898</v>
      </c>
      <c r="AP2033">
        <v>1</v>
      </c>
      <c r="AQ2033">
        <v>1</v>
      </c>
      <c r="AR2033">
        <v>0</v>
      </c>
      <c r="AS2033">
        <v>0</v>
      </c>
      <c r="AT2033">
        <v>0</v>
      </c>
      <c r="AU2033">
        <v>2</v>
      </c>
      <c r="AV2033">
        <v>1</v>
      </c>
      <c r="AW2033">
        <v>1911.1420000000001</v>
      </c>
      <c r="AX2033">
        <v>-839.73099999999999</v>
      </c>
      <c r="AY2033">
        <v>3.4009999999999998</v>
      </c>
      <c r="AZ2033">
        <v>109.17400000000001</v>
      </c>
      <c r="BA2033">
        <v>23.72</v>
      </c>
      <c r="BB2033">
        <v>0</v>
      </c>
      <c r="BC2033">
        <v>0</v>
      </c>
      <c r="BD2033">
        <v>6064</v>
      </c>
      <c r="BE2033">
        <v>3.95E-2</v>
      </c>
      <c r="BF2033">
        <v>4.9700000000000001E-2</v>
      </c>
      <c r="BG2033">
        <v>0.79530000000000001</v>
      </c>
      <c r="BH2033">
        <v>414.899</v>
      </c>
    </row>
    <row r="2034" spans="1:60">
      <c r="A2034" s="1" t="s">
        <v>463</v>
      </c>
      <c r="B2034">
        <v>12.675000000000001</v>
      </c>
      <c r="C2034" s="2">
        <v>2.2879999999999998</v>
      </c>
      <c r="D2034">
        <v>-4.0000000000000001E-3</v>
      </c>
      <c r="E2034">
        <v>1E-3</v>
      </c>
      <c r="F2034">
        <v>-4.0000000000000001E-3</v>
      </c>
      <c r="G2034">
        <v>0</v>
      </c>
      <c r="H2034">
        <v>-8.0000000000000002E-3</v>
      </c>
      <c r="I2034">
        <v>0</v>
      </c>
      <c r="J2034">
        <v>0</v>
      </c>
      <c r="K2034">
        <v>0</v>
      </c>
      <c r="L2034">
        <v>0</v>
      </c>
      <c r="M2034">
        <v>12.586</v>
      </c>
      <c r="N2034">
        <v>24.577999999999999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12.551</v>
      </c>
      <c r="U2034">
        <v>28.597999999999999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12.621</v>
      </c>
      <c r="AB2034">
        <v>24.004000000000001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12.727</v>
      </c>
      <c r="AI2034">
        <v>23.812999999999999</v>
      </c>
      <c r="AJ2034">
        <v>0</v>
      </c>
      <c r="AK2034">
        <v>0.10299999999999999</v>
      </c>
      <c r="AL2034">
        <v>1.3089999999999999</v>
      </c>
      <c r="AM2034">
        <v>0</v>
      </c>
      <c r="AN2034">
        <v>12.762</v>
      </c>
      <c r="AO2034">
        <v>21.898</v>
      </c>
      <c r="AP2034">
        <v>1</v>
      </c>
      <c r="AQ2034">
        <v>1</v>
      </c>
      <c r="AR2034">
        <v>0</v>
      </c>
      <c r="AS2034">
        <v>0</v>
      </c>
      <c r="AT2034">
        <v>0</v>
      </c>
      <c r="AU2034">
        <v>2</v>
      </c>
      <c r="AV2034">
        <v>1</v>
      </c>
      <c r="AW2034">
        <v>1911.1420000000001</v>
      </c>
      <c r="AX2034">
        <v>-839.86</v>
      </c>
      <c r="AY2034">
        <v>3.4009999999999998</v>
      </c>
      <c r="AZ2034">
        <v>109.289</v>
      </c>
      <c r="BA2034">
        <v>23.835000000000001</v>
      </c>
      <c r="BB2034">
        <v>0</v>
      </c>
      <c r="BC2034">
        <v>0</v>
      </c>
      <c r="BD2034">
        <v>6066</v>
      </c>
      <c r="BE2034">
        <v>0.04</v>
      </c>
      <c r="BF2034">
        <v>4.9299999999999997E-2</v>
      </c>
      <c r="BG2034">
        <v>0.81059999999999999</v>
      </c>
      <c r="BH2034">
        <v>415.07499999999999</v>
      </c>
    </row>
    <row r="2035" spans="1:60">
      <c r="A2035" s="1" t="s">
        <v>463</v>
      </c>
      <c r="B2035">
        <v>12.675000000000001</v>
      </c>
      <c r="C2035" s="2">
        <v>2.2879999999999998</v>
      </c>
      <c r="D2035">
        <v>-4.0000000000000001E-3</v>
      </c>
      <c r="E2035">
        <v>1E-3</v>
      </c>
      <c r="F2035">
        <v>-4.0000000000000001E-3</v>
      </c>
      <c r="G2035">
        <v>0</v>
      </c>
      <c r="H2035">
        <v>-8.0000000000000002E-3</v>
      </c>
      <c r="I2035">
        <v>0</v>
      </c>
      <c r="J2035">
        <v>0</v>
      </c>
      <c r="K2035">
        <v>0</v>
      </c>
      <c r="L2035">
        <v>0</v>
      </c>
      <c r="M2035">
        <v>12.586</v>
      </c>
      <c r="N2035">
        <v>24.77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12.551</v>
      </c>
      <c r="U2035">
        <v>28.023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12.586</v>
      </c>
      <c r="AB2035">
        <v>23.238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12.727</v>
      </c>
      <c r="AI2035">
        <v>24.387</v>
      </c>
      <c r="AJ2035">
        <v>0</v>
      </c>
      <c r="AK2035">
        <v>0.10299999999999999</v>
      </c>
      <c r="AL2035">
        <v>1.3089999999999999</v>
      </c>
      <c r="AM2035">
        <v>0</v>
      </c>
      <c r="AN2035">
        <v>12.762</v>
      </c>
      <c r="AO2035">
        <v>22.664000000000001</v>
      </c>
      <c r="AP2035">
        <v>1</v>
      </c>
      <c r="AQ2035">
        <v>1</v>
      </c>
      <c r="AR2035">
        <v>0</v>
      </c>
      <c r="AS2035">
        <v>0</v>
      </c>
      <c r="AT2035">
        <v>0</v>
      </c>
      <c r="AU2035">
        <v>2</v>
      </c>
      <c r="AV2035">
        <v>1</v>
      </c>
      <c r="AW2035">
        <v>1905.7929999999999</v>
      </c>
      <c r="AX2035">
        <v>-839.923</v>
      </c>
      <c r="AY2035">
        <v>3.4009999999999998</v>
      </c>
      <c r="AZ2035">
        <v>108.946</v>
      </c>
      <c r="BA2035">
        <v>23.949000000000002</v>
      </c>
      <c r="BB2035">
        <v>0</v>
      </c>
      <c r="BC2035">
        <v>0</v>
      </c>
      <c r="BD2035">
        <v>6068</v>
      </c>
      <c r="BE2035">
        <v>3.56E-2</v>
      </c>
      <c r="BF2035">
        <v>4.9500000000000002E-2</v>
      </c>
      <c r="BG2035">
        <v>0.71830000000000005</v>
      </c>
      <c r="BH2035">
        <v>415.24799999999999</v>
      </c>
    </row>
    <row r="2036" spans="1:60">
      <c r="A2036" s="1" t="s">
        <v>464</v>
      </c>
      <c r="B2036">
        <v>12.675000000000001</v>
      </c>
      <c r="C2036" s="2">
        <v>2.6560000000000001</v>
      </c>
      <c r="D2036">
        <v>-1E-3</v>
      </c>
      <c r="E2036">
        <v>1E-3</v>
      </c>
      <c r="F2036">
        <v>-1E-3</v>
      </c>
      <c r="G2036">
        <v>0</v>
      </c>
      <c r="H2036">
        <v>-8.0000000000000002E-3</v>
      </c>
      <c r="I2036">
        <v>0</v>
      </c>
      <c r="J2036">
        <v>0</v>
      </c>
      <c r="K2036">
        <v>0</v>
      </c>
      <c r="L2036">
        <v>0</v>
      </c>
      <c r="M2036">
        <v>12.586</v>
      </c>
      <c r="N2036">
        <v>24.960999999999999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12.551</v>
      </c>
      <c r="U2036">
        <v>28.215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12.586</v>
      </c>
      <c r="AB2036">
        <v>22.855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12.727</v>
      </c>
      <c r="AI2036">
        <v>23.620999999999999</v>
      </c>
      <c r="AJ2036">
        <v>0</v>
      </c>
      <c r="AK2036">
        <v>0.10299999999999999</v>
      </c>
      <c r="AL2036">
        <v>1.3089999999999999</v>
      </c>
      <c r="AM2036">
        <v>0</v>
      </c>
      <c r="AN2036">
        <v>12.762</v>
      </c>
      <c r="AO2036">
        <v>22.664000000000001</v>
      </c>
      <c r="AP2036">
        <v>1</v>
      </c>
      <c r="AQ2036">
        <v>1</v>
      </c>
      <c r="AR2036">
        <v>0</v>
      </c>
      <c r="AS2036">
        <v>0</v>
      </c>
      <c r="AT2036">
        <v>0</v>
      </c>
      <c r="AU2036">
        <v>2</v>
      </c>
      <c r="AV2036">
        <v>1</v>
      </c>
      <c r="AW2036">
        <v>1908.4670000000001</v>
      </c>
      <c r="AX2036">
        <v>-840.03</v>
      </c>
      <c r="AY2036">
        <v>3.4060000000000001</v>
      </c>
      <c r="AZ2036">
        <v>109.17400000000001</v>
      </c>
      <c r="BA2036">
        <v>23.835000000000001</v>
      </c>
      <c r="BB2036">
        <v>0</v>
      </c>
      <c r="BC2036">
        <v>0</v>
      </c>
      <c r="BD2036">
        <v>6071</v>
      </c>
      <c r="BE2036">
        <v>3.6700000000000003E-2</v>
      </c>
      <c r="BF2036">
        <v>4.9799999999999997E-2</v>
      </c>
      <c r="BG2036">
        <v>0.73609999999999998</v>
      </c>
      <c r="BH2036">
        <v>415.51100000000002</v>
      </c>
    </row>
    <row r="2037" spans="1:60">
      <c r="A2037" s="1" t="s">
        <v>464</v>
      </c>
      <c r="B2037">
        <v>12.675000000000001</v>
      </c>
      <c r="C2037" s="2">
        <v>1.921</v>
      </c>
      <c r="D2037">
        <v>-1E-3</v>
      </c>
      <c r="E2037">
        <v>1E-3</v>
      </c>
      <c r="F2037">
        <v>-1E-3</v>
      </c>
      <c r="G2037">
        <v>0</v>
      </c>
      <c r="H2037">
        <v>-8.0000000000000002E-3</v>
      </c>
      <c r="I2037">
        <v>0</v>
      </c>
      <c r="J2037">
        <v>0</v>
      </c>
      <c r="K2037">
        <v>0</v>
      </c>
      <c r="L2037">
        <v>0</v>
      </c>
      <c r="M2037">
        <v>12.586</v>
      </c>
      <c r="N2037">
        <v>25.152000000000001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12.551</v>
      </c>
      <c r="U2037">
        <v>27.832000000000001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12.621</v>
      </c>
      <c r="AB2037">
        <v>22.855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12.727</v>
      </c>
      <c r="AI2037">
        <v>23.812999999999999</v>
      </c>
      <c r="AJ2037">
        <v>0</v>
      </c>
      <c r="AK2037">
        <v>0.10299999999999999</v>
      </c>
      <c r="AL2037">
        <v>1.3089999999999999</v>
      </c>
      <c r="AM2037">
        <v>0</v>
      </c>
      <c r="AN2037">
        <v>12.797000000000001</v>
      </c>
      <c r="AO2037">
        <v>22.664000000000001</v>
      </c>
      <c r="AP2037">
        <v>1</v>
      </c>
      <c r="AQ2037">
        <v>1</v>
      </c>
      <c r="AR2037">
        <v>0</v>
      </c>
      <c r="AS2037">
        <v>0</v>
      </c>
      <c r="AT2037">
        <v>0</v>
      </c>
      <c r="AU2037">
        <v>2</v>
      </c>
      <c r="AV2037">
        <v>1</v>
      </c>
      <c r="AW2037">
        <v>1911.1420000000001</v>
      </c>
      <c r="AX2037">
        <v>-840.22400000000005</v>
      </c>
      <c r="AY2037">
        <v>3.4060000000000001</v>
      </c>
      <c r="AZ2037">
        <v>109.17400000000001</v>
      </c>
      <c r="BA2037">
        <v>23.835000000000001</v>
      </c>
      <c r="BB2037">
        <v>0</v>
      </c>
      <c r="BC2037">
        <v>0</v>
      </c>
      <c r="BD2037">
        <v>6073</v>
      </c>
      <c r="BE2037">
        <v>3.6700000000000003E-2</v>
      </c>
      <c r="BF2037">
        <v>4.9399999999999999E-2</v>
      </c>
      <c r="BG2037">
        <v>0.74260000000000004</v>
      </c>
      <c r="BH2037">
        <v>415.68599999999998</v>
      </c>
    </row>
    <row r="2038" spans="1:60">
      <c r="A2038" s="1" t="s">
        <v>464</v>
      </c>
      <c r="B2038">
        <v>12.675000000000001</v>
      </c>
      <c r="C2038" s="2">
        <v>1.554</v>
      </c>
      <c r="D2038">
        <v>-1E-3</v>
      </c>
      <c r="E2038">
        <v>1E-3</v>
      </c>
      <c r="F2038">
        <v>-1E-3</v>
      </c>
      <c r="G2038">
        <v>0</v>
      </c>
      <c r="H2038">
        <v>-8.0000000000000002E-3</v>
      </c>
      <c r="I2038">
        <v>0</v>
      </c>
      <c r="J2038">
        <v>0</v>
      </c>
      <c r="K2038">
        <v>0</v>
      </c>
      <c r="L2038">
        <v>0</v>
      </c>
      <c r="M2038">
        <v>12.586</v>
      </c>
      <c r="N2038">
        <v>24.960999999999999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12.551</v>
      </c>
      <c r="U2038">
        <v>28.023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12.621</v>
      </c>
      <c r="AB2038">
        <v>23.238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12.727</v>
      </c>
      <c r="AI2038">
        <v>24.195</v>
      </c>
      <c r="AJ2038">
        <v>0</v>
      </c>
      <c r="AK2038">
        <v>0.10299999999999999</v>
      </c>
      <c r="AL2038">
        <v>1.3089999999999999</v>
      </c>
      <c r="AM2038">
        <v>0</v>
      </c>
      <c r="AN2038">
        <v>12.762</v>
      </c>
      <c r="AO2038">
        <v>22.664000000000001</v>
      </c>
      <c r="AP2038">
        <v>1</v>
      </c>
      <c r="AQ2038">
        <v>1</v>
      </c>
      <c r="AR2038">
        <v>0</v>
      </c>
      <c r="AS2038">
        <v>0</v>
      </c>
      <c r="AT2038">
        <v>0</v>
      </c>
      <c r="AU2038">
        <v>2</v>
      </c>
      <c r="AV2038">
        <v>1</v>
      </c>
      <c r="AW2038">
        <v>1911.1420000000001</v>
      </c>
      <c r="AX2038">
        <v>-840.34900000000005</v>
      </c>
      <c r="AY2038">
        <v>3.4060000000000001</v>
      </c>
      <c r="AZ2038">
        <v>109.06</v>
      </c>
      <c r="BA2038">
        <v>23.72</v>
      </c>
      <c r="BB2038">
        <v>0</v>
      </c>
      <c r="BC2038">
        <v>0</v>
      </c>
      <c r="BD2038">
        <v>6075</v>
      </c>
      <c r="BE2038">
        <v>3.9100000000000003E-2</v>
      </c>
      <c r="BF2038">
        <v>0.05</v>
      </c>
      <c r="BG2038">
        <v>0.78180000000000005</v>
      </c>
      <c r="BH2038">
        <v>415.86200000000002</v>
      </c>
    </row>
    <row r="2039" spans="1:60">
      <c r="A2039" s="1" t="s">
        <v>464</v>
      </c>
      <c r="B2039">
        <v>12.675000000000001</v>
      </c>
      <c r="C2039" s="2">
        <v>1.554</v>
      </c>
      <c r="D2039">
        <v>-1E-3</v>
      </c>
      <c r="E2039">
        <v>1E-3</v>
      </c>
      <c r="F2039">
        <v>-4.0000000000000001E-3</v>
      </c>
      <c r="G2039">
        <v>0</v>
      </c>
      <c r="H2039">
        <v>-8.0000000000000002E-3</v>
      </c>
      <c r="I2039">
        <v>0</v>
      </c>
      <c r="J2039">
        <v>0</v>
      </c>
      <c r="K2039">
        <v>0</v>
      </c>
      <c r="L2039">
        <v>0</v>
      </c>
      <c r="M2039">
        <v>12.586</v>
      </c>
      <c r="N2039">
        <v>24.960999999999999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12.586</v>
      </c>
      <c r="U2039">
        <v>28.597999999999999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12.621</v>
      </c>
      <c r="AB2039">
        <v>22.855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12.727</v>
      </c>
      <c r="AI2039">
        <v>24.004000000000001</v>
      </c>
      <c r="AJ2039">
        <v>0</v>
      </c>
      <c r="AK2039">
        <v>0.10299999999999999</v>
      </c>
      <c r="AL2039">
        <v>1.3089999999999999</v>
      </c>
      <c r="AM2039">
        <v>0</v>
      </c>
      <c r="AN2039">
        <v>12.762</v>
      </c>
      <c r="AO2039">
        <v>22.280999999999999</v>
      </c>
      <c r="AP2039">
        <v>1</v>
      </c>
      <c r="AQ2039">
        <v>1</v>
      </c>
      <c r="AR2039">
        <v>0</v>
      </c>
      <c r="AS2039">
        <v>0</v>
      </c>
      <c r="AT2039">
        <v>0</v>
      </c>
      <c r="AU2039">
        <v>2</v>
      </c>
      <c r="AV2039">
        <v>1</v>
      </c>
      <c r="AW2039">
        <v>1911.1420000000001</v>
      </c>
      <c r="AX2039">
        <v>-840.43100000000004</v>
      </c>
      <c r="AY2039">
        <v>3.4060000000000001</v>
      </c>
      <c r="AZ2039">
        <v>109.17400000000001</v>
      </c>
      <c r="BA2039">
        <v>23.72</v>
      </c>
      <c r="BB2039">
        <v>0</v>
      </c>
      <c r="BC2039">
        <v>0</v>
      </c>
      <c r="BD2039">
        <v>6078</v>
      </c>
      <c r="BE2039">
        <v>3.5299999999999998E-2</v>
      </c>
      <c r="BF2039">
        <v>4.9799999999999997E-2</v>
      </c>
      <c r="BG2039">
        <v>0.70899999999999996</v>
      </c>
      <c r="BH2039">
        <v>416.12200000000001</v>
      </c>
    </row>
    <row r="2040" spans="1:60">
      <c r="A2040" s="1" t="s">
        <v>464</v>
      </c>
      <c r="B2040">
        <v>12.675000000000001</v>
      </c>
      <c r="C2040" s="2">
        <v>2.2879999999999998</v>
      </c>
      <c r="D2040">
        <v>-1E-3</v>
      </c>
      <c r="E2040">
        <v>1E-3</v>
      </c>
      <c r="F2040">
        <v>-4.0000000000000001E-3</v>
      </c>
      <c r="G2040">
        <v>0</v>
      </c>
      <c r="H2040">
        <v>-8.0000000000000002E-3</v>
      </c>
      <c r="I2040">
        <v>0</v>
      </c>
      <c r="J2040">
        <v>0</v>
      </c>
      <c r="K2040">
        <v>0</v>
      </c>
      <c r="L2040">
        <v>0</v>
      </c>
      <c r="M2040">
        <v>12.586</v>
      </c>
      <c r="N2040">
        <v>24.960999999999999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12.551</v>
      </c>
      <c r="U2040">
        <v>28.215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12.586</v>
      </c>
      <c r="AB2040">
        <v>23.238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12.727</v>
      </c>
      <c r="AI2040">
        <v>24.195</v>
      </c>
      <c r="AJ2040">
        <v>0</v>
      </c>
      <c r="AK2040">
        <v>0.10299999999999999</v>
      </c>
      <c r="AL2040">
        <v>1.3089999999999999</v>
      </c>
      <c r="AM2040">
        <v>0</v>
      </c>
      <c r="AN2040">
        <v>12.762</v>
      </c>
      <c r="AO2040">
        <v>22.09</v>
      </c>
      <c r="AP2040">
        <v>1</v>
      </c>
      <c r="AQ2040">
        <v>1</v>
      </c>
      <c r="AR2040">
        <v>0</v>
      </c>
      <c r="AS2040">
        <v>0</v>
      </c>
      <c r="AT2040">
        <v>0</v>
      </c>
      <c r="AU2040">
        <v>2</v>
      </c>
      <c r="AV2040">
        <v>1</v>
      </c>
      <c r="AW2040">
        <v>1911.1420000000001</v>
      </c>
      <c r="AX2040">
        <v>-840.53</v>
      </c>
      <c r="AY2040">
        <v>3.4060000000000001</v>
      </c>
      <c r="AZ2040">
        <v>109.17400000000001</v>
      </c>
      <c r="BA2040">
        <v>23.72</v>
      </c>
      <c r="BB2040">
        <v>0</v>
      </c>
      <c r="BC2040">
        <v>0</v>
      </c>
      <c r="BD2040">
        <v>6080</v>
      </c>
      <c r="BE2040">
        <v>3.5400000000000001E-2</v>
      </c>
      <c r="BF2040">
        <v>4.9399999999999999E-2</v>
      </c>
      <c r="BG2040">
        <v>0.71619999999999995</v>
      </c>
      <c r="BH2040">
        <v>416.29399999999998</v>
      </c>
    </row>
    <row r="2041" spans="1:60">
      <c r="A2041" s="1" t="s">
        <v>465</v>
      </c>
      <c r="B2041">
        <v>12.675000000000001</v>
      </c>
      <c r="C2041" s="2">
        <v>2.6560000000000001</v>
      </c>
      <c r="D2041">
        <v>-1E-3</v>
      </c>
      <c r="E2041">
        <v>1E-3</v>
      </c>
      <c r="F2041">
        <v>-4.0000000000000001E-3</v>
      </c>
      <c r="G2041">
        <v>0</v>
      </c>
      <c r="H2041">
        <v>-8.0000000000000002E-3</v>
      </c>
      <c r="I2041">
        <v>0</v>
      </c>
      <c r="J2041">
        <v>0</v>
      </c>
      <c r="K2041">
        <v>0</v>
      </c>
      <c r="L2041">
        <v>0</v>
      </c>
      <c r="M2041">
        <v>12.586</v>
      </c>
      <c r="N2041">
        <v>24.960999999999999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12.551</v>
      </c>
      <c r="U2041">
        <v>28.215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12.586</v>
      </c>
      <c r="AB2041">
        <v>23.238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12.727</v>
      </c>
      <c r="AI2041">
        <v>24.004000000000001</v>
      </c>
      <c r="AJ2041">
        <v>0</v>
      </c>
      <c r="AK2041">
        <v>0.10299999999999999</v>
      </c>
      <c r="AL2041">
        <v>1.3089999999999999</v>
      </c>
      <c r="AM2041">
        <v>0</v>
      </c>
      <c r="AN2041">
        <v>12.762</v>
      </c>
      <c r="AO2041">
        <v>22.664000000000001</v>
      </c>
      <c r="AP2041">
        <v>1</v>
      </c>
      <c r="AQ2041">
        <v>1</v>
      </c>
      <c r="AR2041">
        <v>0</v>
      </c>
      <c r="AS2041">
        <v>0</v>
      </c>
      <c r="AT2041">
        <v>0</v>
      </c>
      <c r="AU2041">
        <v>2</v>
      </c>
      <c r="AV2041">
        <v>1</v>
      </c>
      <c r="AW2041">
        <v>1911.1420000000001</v>
      </c>
      <c r="AX2041">
        <v>-840.60199999999998</v>
      </c>
      <c r="AY2041">
        <v>3.4060000000000001</v>
      </c>
      <c r="AZ2041">
        <v>109.06</v>
      </c>
      <c r="BA2041">
        <v>23.835000000000001</v>
      </c>
      <c r="BB2041">
        <v>0</v>
      </c>
      <c r="BC2041">
        <v>0</v>
      </c>
      <c r="BD2041">
        <v>6082</v>
      </c>
      <c r="BE2041">
        <v>4.1500000000000002E-2</v>
      </c>
      <c r="BF2041">
        <v>4.99E-2</v>
      </c>
      <c r="BG2041">
        <v>0.83140000000000003</v>
      </c>
      <c r="BH2041">
        <v>416.47300000000001</v>
      </c>
    </row>
    <row r="2042" spans="1:60">
      <c r="A2042" s="1" t="s">
        <v>465</v>
      </c>
      <c r="B2042">
        <v>12.675000000000001</v>
      </c>
      <c r="C2042" s="2">
        <v>2.2879999999999998</v>
      </c>
      <c r="D2042">
        <v>-1E-3</v>
      </c>
      <c r="E2042">
        <v>1E-3</v>
      </c>
      <c r="F2042">
        <v>-4.0000000000000001E-3</v>
      </c>
      <c r="G2042">
        <v>0</v>
      </c>
      <c r="H2042">
        <v>-8.0000000000000002E-3</v>
      </c>
      <c r="I2042">
        <v>0</v>
      </c>
      <c r="J2042">
        <v>0</v>
      </c>
      <c r="K2042">
        <v>0</v>
      </c>
      <c r="L2042">
        <v>0</v>
      </c>
      <c r="M2042">
        <v>12.586</v>
      </c>
      <c r="N2042">
        <v>24.960999999999999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12.551</v>
      </c>
      <c r="U2042">
        <v>28.405999999999999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12.586</v>
      </c>
      <c r="AB2042">
        <v>23.047000000000001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12.727</v>
      </c>
      <c r="AI2042">
        <v>24.577999999999999</v>
      </c>
      <c r="AJ2042">
        <v>0</v>
      </c>
      <c r="AK2042">
        <v>0.10299999999999999</v>
      </c>
      <c r="AL2042">
        <v>1.3089999999999999</v>
      </c>
      <c r="AM2042">
        <v>0</v>
      </c>
      <c r="AN2042">
        <v>12.762</v>
      </c>
      <c r="AO2042">
        <v>22.472999999999999</v>
      </c>
      <c r="AP2042">
        <v>1</v>
      </c>
      <c r="AQ2042">
        <v>1</v>
      </c>
      <c r="AR2042">
        <v>0</v>
      </c>
      <c r="AS2042">
        <v>0</v>
      </c>
      <c r="AT2042">
        <v>0</v>
      </c>
      <c r="AU2042">
        <v>2</v>
      </c>
      <c r="AV2042">
        <v>1</v>
      </c>
      <c r="AW2042">
        <v>1908.4670000000001</v>
      </c>
      <c r="AX2042">
        <v>-840.80200000000002</v>
      </c>
      <c r="AY2042">
        <v>3.4060000000000001</v>
      </c>
      <c r="AZ2042">
        <v>109.17400000000001</v>
      </c>
      <c r="BA2042">
        <v>23.835000000000001</v>
      </c>
      <c r="BB2042">
        <v>0</v>
      </c>
      <c r="BC2042">
        <v>0</v>
      </c>
      <c r="BD2042">
        <v>6085</v>
      </c>
      <c r="BE2042">
        <v>3.9199999999999999E-2</v>
      </c>
      <c r="BF2042">
        <v>4.99E-2</v>
      </c>
      <c r="BG2042">
        <v>0.78559999999999997</v>
      </c>
      <c r="BH2042">
        <v>416.738</v>
      </c>
    </row>
    <row r="2043" spans="1:60">
      <c r="A2043" s="1" t="s">
        <v>465</v>
      </c>
      <c r="B2043">
        <v>12.675000000000001</v>
      </c>
      <c r="C2043" s="2">
        <v>1.921</v>
      </c>
      <c r="D2043">
        <v>-4.0000000000000001E-3</v>
      </c>
      <c r="E2043">
        <v>1E-3</v>
      </c>
      <c r="F2043">
        <v>-4.0000000000000001E-3</v>
      </c>
      <c r="G2043">
        <v>0</v>
      </c>
      <c r="H2043">
        <v>-8.0000000000000002E-3</v>
      </c>
      <c r="I2043">
        <v>0</v>
      </c>
      <c r="J2043">
        <v>0</v>
      </c>
      <c r="K2043">
        <v>0</v>
      </c>
      <c r="L2043">
        <v>0</v>
      </c>
      <c r="M2043">
        <v>12.586</v>
      </c>
      <c r="N2043">
        <v>24.387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12.551</v>
      </c>
      <c r="U2043">
        <v>28.215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12.621</v>
      </c>
      <c r="AB2043">
        <v>23.238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12.727</v>
      </c>
      <c r="AI2043">
        <v>24.195</v>
      </c>
      <c r="AJ2043">
        <v>0</v>
      </c>
      <c r="AK2043">
        <v>0.10299999999999999</v>
      </c>
      <c r="AL2043">
        <v>1.3089999999999999</v>
      </c>
      <c r="AM2043">
        <v>0</v>
      </c>
      <c r="AN2043">
        <v>12.762</v>
      </c>
      <c r="AO2043">
        <v>22.664000000000001</v>
      </c>
      <c r="AP2043">
        <v>1</v>
      </c>
      <c r="AQ2043">
        <v>1</v>
      </c>
      <c r="AR2043">
        <v>0</v>
      </c>
      <c r="AS2043">
        <v>0</v>
      </c>
      <c r="AT2043">
        <v>0</v>
      </c>
      <c r="AU2043">
        <v>2</v>
      </c>
      <c r="AV2043">
        <v>1</v>
      </c>
      <c r="AW2043">
        <v>1908.4670000000001</v>
      </c>
      <c r="AX2043">
        <v>-840.88300000000004</v>
      </c>
      <c r="AY2043">
        <v>3.411</v>
      </c>
      <c r="AZ2043">
        <v>109.40300000000001</v>
      </c>
      <c r="BA2043">
        <v>23.835000000000001</v>
      </c>
      <c r="BB2043">
        <v>0</v>
      </c>
      <c r="BC2043">
        <v>0</v>
      </c>
      <c r="BD2043">
        <v>6087</v>
      </c>
      <c r="BE2043">
        <v>3.8100000000000002E-2</v>
      </c>
      <c r="BF2043">
        <v>4.99E-2</v>
      </c>
      <c r="BG2043">
        <v>0.76349999999999996</v>
      </c>
      <c r="BH2043">
        <v>416.91300000000001</v>
      </c>
    </row>
    <row r="2044" spans="1:60">
      <c r="A2044" s="1" t="s">
        <v>465</v>
      </c>
      <c r="B2044">
        <v>12.675000000000001</v>
      </c>
      <c r="C2044" s="2">
        <v>1.921</v>
      </c>
      <c r="D2044">
        <v>-4.0000000000000001E-3</v>
      </c>
      <c r="E2044">
        <v>1E-3</v>
      </c>
      <c r="F2044">
        <v>-4.0000000000000001E-3</v>
      </c>
      <c r="G2044">
        <v>0</v>
      </c>
      <c r="H2044">
        <v>-8.0000000000000002E-3</v>
      </c>
      <c r="I2044">
        <v>0</v>
      </c>
      <c r="J2044">
        <v>0</v>
      </c>
      <c r="K2044">
        <v>0</v>
      </c>
      <c r="L2044">
        <v>0</v>
      </c>
      <c r="M2044">
        <v>12.586</v>
      </c>
      <c r="N2044">
        <v>24.960999999999999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12.551</v>
      </c>
      <c r="U2044">
        <v>28.405999999999999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12.621</v>
      </c>
      <c r="AB2044">
        <v>23.047000000000001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12.727</v>
      </c>
      <c r="AI2044">
        <v>24.004000000000001</v>
      </c>
      <c r="AJ2044">
        <v>0</v>
      </c>
      <c r="AK2044">
        <v>0.10299999999999999</v>
      </c>
      <c r="AL2044">
        <v>1.3089999999999999</v>
      </c>
      <c r="AM2044">
        <v>0</v>
      </c>
      <c r="AN2044">
        <v>12.762</v>
      </c>
      <c r="AO2044">
        <v>23.047000000000001</v>
      </c>
      <c r="AP2044">
        <v>1</v>
      </c>
      <c r="AQ2044">
        <v>1</v>
      </c>
      <c r="AR2044">
        <v>0</v>
      </c>
      <c r="AS2044">
        <v>0</v>
      </c>
      <c r="AT2044">
        <v>0</v>
      </c>
      <c r="AU2044">
        <v>2</v>
      </c>
      <c r="AV2044">
        <v>1</v>
      </c>
      <c r="AW2044">
        <v>1905.7929999999999</v>
      </c>
      <c r="AX2044">
        <v>-840.98800000000006</v>
      </c>
      <c r="AY2044">
        <v>3.4060000000000001</v>
      </c>
      <c r="AZ2044">
        <v>109.17400000000001</v>
      </c>
      <c r="BA2044">
        <v>23.835000000000001</v>
      </c>
      <c r="BB2044">
        <v>0</v>
      </c>
      <c r="BC2044">
        <v>0</v>
      </c>
      <c r="BD2044">
        <v>6089</v>
      </c>
      <c r="BE2044">
        <v>3.9399999999999998E-2</v>
      </c>
      <c r="BF2044">
        <v>4.9399999999999999E-2</v>
      </c>
      <c r="BG2044">
        <v>0.79700000000000004</v>
      </c>
      <c r="BH2044">
        <v>417.09</v>
      </c>
    </row>
    <row r="2045" spans="1:60">
      <c r="A2045" s="1" t="s">
        <v>465</v>
      </c>
      <c r="B2045">
        <v>12.675000000000001</v>
      </c>
      <c r="C2045" s="2">
        <v>2.2879999999999998</v>
      </c>
      <c r="D2045">
        <v>-6.0000000000000001E-3</v>
      </c>
      <c r="E2045">
        <v>1E-3</v>
      </c>
      <c r="F2045">
        <v>-2E-3</v>
      </c>
      <c r="G2045">
        <v>0</v>
      </c>
      <c r="H2045">
        <v>-8.0000000000000002E-3</v>
      </c>
      <c r="I2045">
        <v>0</v>
      </c>
      <c r="J2045">
        <v>0</v>
      </c>
      <c r="K2045">
        <v>0</v>
      </c>
      <c r="L2045">
        <v>0</v>
      </c>
      <c r="M2045">
        <v>12.586</v>
      </c>
      <c r="N2045">
        <v>24.960999999999999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12.551</v>
      </c>
      <c r="U2045">
        <v>28.405999999999999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12.621</v>
      </c>
      <c r="AB2045">
        <v>23.238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12.727</v>
      </c>
      <c r="AI2045">
        <v>24.004000000000001</v>
      </c>
      <c r="AJ2045">
        <v>0</v>
      </c>
      <c r="AK2045">
        <v>0.10299999999999999</v>
      </c>
      <c r="AL2045">
        <v>1.3089999999999999</v>
      </c>
      <c r="AM2045">
        <v>0</v>
      </c>
      <c r="AN2045">
        <v>12.762</v>
      </c>
      <c r="AO2045">
        <v>22.664000000000001</v>
      </c>
      <c r="AP2045">
        <v>1</v>
      </c>
      <c r="AQ2045">
        <v>1</v>
      </c>
      <c r="AR2045">
        <v>0</v>
      </c>
      <c r="AS2045">
        <v>0</v>
      </c>
      <c r="AT2045">
        <v>0</v>
      </c>
      <c r="AU2045">
        <v>2</v>
      </c>
      <c r="AV2045">
        <v>1</v>
      </c>
      <c r="AW2045">
        <v>1908.4670000000001</v>
      </c>
      <c r="AX2045">
        <v>-841.04499999999996</v>
      </c>
      <c r="AY2045">
        <v>3.4060000000000001</v>
      </c>
      <c r="AZ2045">
        <v>109.289</v>
      </c>
      <c r="BA2045">
        <v>23.835000000000001</v>
      </c>
      <c r="BB2045">
        <v>0</v>
      </c>
      <c r="BC2045">
        <v>0</v>
      </c>
      <c r="BD2045">
        <v>6091</v>
      </c>
      <c r="BE2045">
        <v>3.4599999999999999E-2</v>
      </c>
      <c r="BF2045">
        <v>4.9399999999999999E-2</v>
      </c>
      <c r="BG2045">
        <v>0.70069999999999999</v>
      </c>
      <c r="BH2045">
        <v>417.262</v>
      </c>
    </row>
    <row r="2046" spans="1:60">
      <c r="A2046" s="1" t="s">
        <v>466</v>
      </c>
      <c r="B2046">
        <v>12.675000000000001</v>
      </c>
      <c r="C2046" s="2">
        <v>1.921</v>
      </c>
      <c r="D2046">
        <v>-1E-3</v>
      </c>
      <c r="E2046">
        <v>1E-3</v>
      </c>
      <c r="F2046">
        <v>-2E-3</v>
      </c>
      <c r="G2046">
        <v>0</v>
      </c>
      <c r="H2046">
        <v>-8.0000000000000002E-3</v>
      </c>
      <c r="I2046">
        <v>0</v>
      </c>
      <c r="J2046">
        <v>0</v>
      </c>
      <c r="K2046">
        <v>0</v>
      </c>
      <c r="L2046">
        <v>0</v>
      </c>
      <c r="M2046">
        <v>12.586</v>
      </c>
      <c r="N2046">
        <v>24.77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12.586</v>
      </c>
      <c r="U2046">
        <v>28.405999999999999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12.621</v>
      </c>
      <c r="AB2046">
        <v>23.238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12.727</v>
      </c>
      <c r="AI2046">
        <v>24.004000000000001</v>
      </c>
      <c r="AJ2046">
        <v>0</v>
      </c>
      <c r="AK2046">
        <v>0.10299999999999999</v>
      </c>
      <c r="AL2046">
        <v>1.3089999999999999</v>
      </c>
      <c r="AM2046">
        <v>0</v>
      </c>
      <c r="AN2046">
        <v>12.762</v>
      </c>
      <c r="AO2046">
        <v>22.664000000000001</v>
      </c>
      <c r="AP2046">
        <v>1</v>
      </c>
      <c r="AQ2046">
        <v>1</v>
      </c>
      <c r="AR2046">
        <v>0</v>
      </c>
      <c r="AS2046">
        <v>0</v>
      </c>
      <c r="AT2046">
        <v>0</v>
      </c>
      <c r="AU2046">
        <v>2</v>
      </c>
      <c r="AV2046">
        <v>1</v>
      </c>
      <c r="AW2046">
        <v>1911.1420000000001</v>
      </c>
      <c r="AX2046">
        <v>-841.16700000000003</v>
      </c>
      <c r="AY2046">
        <v>3.4009999999999998</v>
      </c>
      <c r="AZ2046">
        <v>109.289</v>
      </c>
      <c r="BA2046">
        <v>23.72</v>
      </c>
      <c r="BB2046">
        <v>0</v>
      </c>
      <c r="BC2046">
        <v>0</v>
      </c>
      <c r="BD2046">
        <v>6094</v>
      </c>
      <c r="BE2046">
        <v>3.56E-2</v>
      </c>
      <c r="BF2046">
        <v>5.0099999999999999E-2</v>
      </c>
      <c r="BG2046">
        <v>0.71099999999999997</v>
      </c>
      <c r="BH2046">
        <v>417.524</v>
      </c>
    </row>
    <row r="2047" spans="1:60">
      <c r="A2047" s="1" t="s">
        <v>466</v>
      </c>
      <c r="B2047">
        <v>12.675000000000001</v>
      </c>
      <c r="C2047" s="2">
        <v>2.2879999999999998</v>
      </c>
      <c r="D2047">
        <v>-6.0000000000000001E-3</v>
      </c>
      <c r="E2047">
        <v>1E-3</v>
      </c>
      <c r="F2047">
        <v>-1E-3</v>
      </c>
      <c r="G2047">
        <v>0</v>
      </c>
      <c r="H2047">
        <v>-8.0000000000000002E-3</v>
      </c>
      <c r="I2047">
        <v>0</v>
      </c>
      <c r="J2047">
        <v>0</v>
      </c>
      <c r="K2047">
        <v>0</v>
      </c>
      <c r="L2047">
        <v>0</v>
      </c>
      <c r="M2047">
        <v>12.586</v>
      </c>
      <c r="N2047">
        <v>24.387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12.551</v>
      </c>
      <c r="U2047">
        <v>28.405999999999999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12.621</v>
      </c>
      <c r="AB2047">
        <v>23.047000000000001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12.727</v>
      </c>
      <c r="AI2047">
        <v>23.812999999999999</v>
      </c>
      <c r="AJ2047">
        <v>0</v>
      </c>
      <c r="AK2047">
        <v>0.10299999999999999</v>
      </c>
      <c r="AL2047">
        <v>1.3089999999999999</v>
      </c>
      <c r="AM2047">
        <v>0</v>
      </c>
      <c r="AN2047">
        <v>12.762</v>
      </c>
      <c r="AO2047">
        <v>22.09</v>
      </c>
      <c r="AP2047">
        <v>1</v>
      </c>
      <c r="AQ2047">
        <v>1</v>
      </c>
      <c r="AR2047">
        <v>0</v>
      </c>
      <c r="AS2047">
        <v>0</v>
      </c>
      <c r="AT2047">
        <v>0</v>
      </c>
      <c r="AU2047">
        <v>2</v>
      </c>
      <c r="AV2047">
        <v>1</v>
      </c>
      <c r="AW2047">
        <v>1905.7929999999999</v>
      </c>
      <c r="AX2047">
        <v>-841.19299999999998</v>
      </c>
      <c r="AY2047">
        <v>3.4169999999999998</v>
      </c>
      <c r="AZ2047">
        <v>109.17400000000001</v>
      </c>
      <c r="BA2047">
        <v>23.949000000000002</v>
      </c>
      <c r="BB2047">
        <v>0</v>
      </c>
      <c r="BC2047">
        <v>0</v>
      </c>
      <c r="BD2047">
        <v>6096</v>
      </c>
      <c r="BE2047">
        <v>3.78E-2</v>
      </c>
      <c r="BF2047">
        <v>4.9500000000000002E-2</v>
      </c>
      <c r="BG2047">
        <v>0.76259999999999994</v>
      </c>
      <c r="BH2047">
        <v>417.70100000000002</v>
      </c>
    </row>
    <row r="2048" spans="1:60">
      <c r="A2048" s="1" t="s">
        <v>466</v>
      </c>
      <c r="B2048">
        <v>12.675000000000001</v>
      </c>
      <c r="C2048" s="2">
        <v>2.6560000000000001</v>
      </c>
      <c r="D2048">
        <v>-3.0000000000000001E-3</v>
      </c>
      <c r="E2048">
        <v>1E-3</v>
      </c>
      <c r="F2048">
        <v>-1E-3</v>
      </c>
      <c r="G2048">
        <v>0</v>
      </c>
      <c r="H2048">
        <v>-8.0000000000000002E-3</v>
      </c>
      <c r="I2048">
        <v>0</v>
      </c>
      <c r="J2048">
        <v>0</v>
      </c>
      <c r="K2048">
        <v>0</v>
      </c>
      <c r="L2048">
        <v>0</v>
      </c>
      <c r="M2048">
        <v>12.586</v>
      </c>
      <c r="N2048">
        <v>25.152000000000001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12.551</v>
      </c>
      <c r="U2048">
        <v>27.832000000000001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12.621</v>
      </c>
      <c r="AB2048">
        <v>22.664000000000001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12.727</v>
      </c>
      <c r="AI2048">
        <v>23.43</v>
      </c>
      <c r="AJ2048">
        <v>0</v>
      </c>
      <c r="AK2048">
        <v>0.10299999999999999</v>
      </c>
      <c r="AL2048">
        <v>1.3089999999999999</v>
      </c>
      <c r="AM2048">
        <v>0</v>
      </c>
      <c r="AN2048">
        <v>12.762</v>
      </c>
      <c r="AO2048">
        <v>22.664000000000001</v>
      </c>
      <c r="AP2048">
        <v>1</v>
      </c>
      <c r="AQ2048">
        <v>1</v>
      </c>
      <c r="AR2048">
        <v>0</v>
      </c>
      <c r="AS2048">
        <v>0</v>
      </c>
      <c r="AT2048">
        <v>0</v>
      </c>
      <c r="AU2048">
        <v>2</v>
      </c>
      <c r="AV2048">
        <v>1</v>
      </c>
      <c r="AW2048">
        <v>1911.1420000000001</v>
      </c>
      <c r="AX2048">
        <v>-841.36300000000006</v>
      </c>
      <c r="AY2048">
        <v>3.4009999999999998</v>
      </c>
      <c r="AZ2048">
        <v>109.289</v>
      </c>
      <c r="BA2048">
        <v>23.835000000000001</v>
      </c>
      <c r="BB2048">
        <v>0</v>
      </c>
      <c r="BC2048">
        <v>0</v>
      </c>
      <c r="BD2048">
        <v>6099</v>
      </c>
      <c r="BE2048">
        <v>3.6299999999999999E-2</v>
      </c>
      <c r="BF2048">
        <v>4.99E-2</v>
      </c>
      <c r="BG2048">
        <v>0.72660000000000002</v>
      </c>
      <c r="BH2048">
        <v>417.96499999999997</v>
      </c>
    </row>
    <row r="2049" spans="1:60">
      <c r="A2049" s="1" t="s">
        <v>466</v>
      </c>
      <c r="B2049">
        <v>12.675000000000001</v>
      </c>
      <c r="C2049" s="2">
        <v>1.921</v>
      </c>
      <c r="D2049">
        <v>-2E-3</v>
      </c>
      <c r="E2049">
        <v>1E-3</v>
      </c>
      <c r="F2049">
        <v>-1E-3</v>
      </c>
      <c r="G2049">
        <v>0</v>
      </c>
      <c r="H2049">
        <v>-8.0000000000000002E-3</v>
      </c>
      <c r="I2049">
        <v>0</v>
      </c>
      <c r="J2049">
        <v>0</v>
      </c>
      <c r="K2049">
        <v>0</v>
      </c>
      <c r="L2049">
        <v>0</v>
      </c>
      <c r="M2049">
        <v>12.586</v>
      </c>
      <c r="N2049">
        <v>24.577999999999999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12.551</v>
      </c>
      <c r="U2049">
        <v>28.405999999999999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12.621</v>
      </c>
      <c r="AB2049">
        <v>23.238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12.727</v>
      </c>
      <c r="AI2049">
        <v>23.620999999999999</v>
      </c>
      <c r="AJ2049">
        <v>0</v>
      </c>
      <c r="AK2049">
        <v>0.10299999999999999</v>
      </c>
      <c r="AL2049">
        <v>1.3089999999999999</v>
      </c>
      <c r="AM2049">
        <v>0</v>
      </c>
      <c r="AN2049">
        <v>12.762</v>
      </c>
      <c r="AO2049">
        <v>22.664000000000001</v>
      </c>
      <c r="AP2049">
        <v>1</v>
      </c>
      <c r="AQ2049">
        <v>1</v>
      </c>
      <c r="AR2049">
        <v>0</v>
      </c>
      <c r="AS2049">
        <v>0</v>
      </c>
      <c r="AT2049">
        <v>0</v>
      </c>
      <c r="AU2049">
        <v>2</v>
      </c>
      <c r="AV2049">
        <v>1</v>
      </c>
      <c r="AW2049">
        <v>1911.1420000000001</v>
      </c>
      <c r="AX2049">
        <v>-841.44600000000003</v>
      </c>
      <c r="AY2049">
        <v>3.4060000000000001</v>
      </c>
      <c r="AZ2049">
        <v>109.289</v>
      </c>
      <c r="BA2049">
        <v>23.835000000000001</v>
      </c>
      <c r="BB2049">
        <v>0</v>
      </c>
      <c r="BC2049">
        <v>0</v>
      </c>
      <c r="BD2049">
        <v>6101</v>
      </c>
      <c r="BE2049">
        <v>3.8899999999999997E-2</v>
      </c>
      <c r="BF2049">
        <v>0.05</v>
      </c>
      <c r="BG2049">
        <v>0.77739999999999998</v>
      </c>
      <c r="BH2049">
        <v>418.142</v>
      </c>
    </row>
    <row r="2050" spans="1:60">
      <c r="A2050" s="1" t="s">
        <v>466</v>
      </c>
      <c r="B2050">
        <v>12.675000000000001</v>
      </c>
      <c r="C2050" s="2">
        <v>1.921</v>
      </c>
      <c r="D2050">
        <v>-1E-3</v>
      </c>
      <c r="E2050">
        <v>1E-3</v>
      </c>
      <c r="F2050">
        <v>-6.0000000000000001E-3</v>
      </c>
      <c r="G2050">
        <v>0</v>
      </c>
      <c r="H2050">
        <v>-8.0000000000000002E-3</v>
      </c>
      <c r="I2050">
        <v>0</v>
      </c>
      <c r="J2050">
        <v>0</v>
      </c>
      <c r="K2050">
        <v>0</v>
      </c>
      <c r="L2050">
        <v>0</v>
      </c>
      <c r="M2050">
        <v>12.586</v>
      </c>
      <c r="N2050">
        <v>24.960999999999999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12.551</v>
      </c>
      <c r="U2050">
        <v>28.215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12.586</v>
      </c>
      <c r="AB2050">
        <v>23.620999999999999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12.727</v>
      </c>
      <c r="AI2050">
        <v>24.387</v>
      </c>
      <c r="AJ2050">
        <v>0</v>
      </c>
      <c r="AK2050">
        <v>0.10299999999999999</v>
      </c>
      <c r="AL2050">
        <v>1.3089999999999999</v>
      </c>
      <c r="AM2050">
        <v>0</v>
      </c>
      <c r="AN2050">
        <v>12.762</v>
      </c>
      <c r="AO2050">
        <v>21.898</v>
      </c>
      <c r="AP2050">
        <v>1</v>
      </c>
      <c r="AQ2050">
        <v>1</v>
      </c>
      <c r="AR2050">
        <v>0</v>
      </c>
      <c r="AS2050">
        <v>0</v>
      </c>
      <c r="AT2050">
        <v>0</v>
      </c>
      <c r="AU2050">
        <v>2</v>
      </c>
      <c r="AV2050">
        <v>1</v>
      </c>
      <c r="AW2050">
        <v>1908.4670000000001</v>
      </c>
      <c r="AX2050">
        <v>-841.55799999999999</v>
      </c>
      <c r="AY2050">
        <v>3.4009999999999998</v>
      </c>
      <c r="AZ2050">
        <v>109.17400000000001</v>
      </c>
      <c r="BA2050">
        <v>23.949000000000002</v>
      </c>
      <c r="BB2050">
        <v>0</v>
      </c>
      <c r="BC2050">
        <v>0</v>
      </c>
      <c r="BD2050">
        <v>6103</v>
      </c>
      <c r="BE2050">
        <v>3.9100000000000003E-2</v>
      </c>
      <c r="BF2050">
        <v>4.9399999999999999E-2</v>
      </c>
      <c r="BG2050">
        <v>0.79079999999999995</v>
      </c>
      <c r="BH2050">
        <v>418.31799999999998</v>
      </c>
    </row>
    <row r="2051" spans="1:60">
      <c r="A2051" s="1" t="s">
        <v>467</v>
      </c>
      <c r="B2051">
        <v>12.675000000000001</v>
      </c>
      <c r="C2051" s="2">
        <v>1.921</v>
      </c>
      <c r="D2051">
        <v>-1E-3</v>
      </c>
      <c r="E2051">
        <v>1E-3</v>
      </c>
      <c r="F2051">
        <v>-7.0000000000000001E-3</v>
      </c>
      <c r="G2051">
        <v>0</v>
      </c>
      <c r="H2051">
        <v>-8.0000000000000002E-3</v>
      </c>
      <c r="I2051">
        <v>0</v>
      </c>
      <c r="J2051">
        <v>0</v>
      </c>
      <c r="K2051">
        <v>0</v>
      </c>
      <c r="L2051">
        <v>0</v>
      </c>
      <c r="M2051">
        <v>12.586</v>
      </c>
      <c r="N2051">
        <v>24.960999999999999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12.551</v>
      </c>
      <c r="U2051">
        <v>28.597999999999999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12.586</v>
      </c>
      <c r="AB2051">
        <v>23.238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12.727</v>
      </c>
      <c r="AI2051">
        <v>24.577999999999999</v>
      </c>
      <c r="AJ2051">
        <v>0</v>
      </c>
      <c r="AK2051">
        <v>0.10299999999999999</v>
      </c>
      <c r="AL2051">
        <v>1.3089999999999999</v>
      </c>
      <c r="AM2051">
        <v>0</v>
      </c>
      <c r="AN2051">
        <v>12.762</v>
      </c>
      <c r="AO2051">
        <v>21.707000000000001</v>
      </c>
      <c r="AP2051">
        <v>1</v>
      </c>
      <c r="AQ2051">
        <v>1</v>
      </c>
      <c r="AR2051">
        <v>0</v>
      </c>
      <c r="AS2051">
        <v>0</v>
      </c>
      <c r="AT2051">
        <v>0</v>
      </c>
      <c r="AU2051">
        <v>2</v>
      </c>
      <c r="AV2051">
        <v>1</v>
      </c>
      <c r="AW2051">
        <v>1905.7929999999999</v>
      </c>
      <c r="AX2051">
        <v>-841.61</v>
      </c>
      <c r="AY2051">
        <v>3.4009999999999998</v>
      </c>
      <c r="AZ2051">
        <v>109.17400000000001</v>
      </c>
      <c r="BA2051">
        <v>24.177</v>
      </c>
      <c r="BB2051">
        <v>0</v>
      </c>
      <c r="BC2051">
        <v>0</v>
      </c>
      <c r="BD2051">
        <v>6105</v>
      </c>
      <c r="BE2051">
        <v>3.8100000000000002E-2</v>
      </c>
      <c r="BF2051">
        <v>4.9399999999999999E-2</v>
      </c>
      <c r="BG2051">
        <v>0.77180000000000004</v>
      </c>
      <c r="BH2051">
        <v>418.49099999999999</v>
      </c>
    </row>
    <row r="2052" spans="1:60">
      <c r="A2052" s="1" t="s">
        <v>467</v>
      </c>
      <c r="B2052">
        <v>12.675000000000001</v>
      </c>
      <c r="C2052" s="2">
        <v>1.921</v>
      </c>
      <c r="D2052">
        <v>-4.0000000000000001E-3</v>
      </c>
      <c r="E2052">
        <v>1E-3</v>
      </c>
      <c r="F2052">
        <v>-1E-3</v>
      </c>
      <c r="G2052">
        <v>0</v>
      </c>
      <c r="H2052">
        <v>-8.0000000000000002E-3</v>
      </c>
      <c r="I2052">
        <v>0</v>
      </c>
      <c r="J2052">
        <v>0</v>
      </c>
      <c r="K2052">
        <v>0</v>
      </c>
      <c r="L2052">
        <v>0</v>
      </c>
      <c r="M2052">
        <v>12.586</v>
      </c>
      <c r="N2052">
        <v>24.387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12.551</v>
      </c>
      <c r="U2052">
        <v>28.023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12.621</v>
      </c>
      <c r="AB2052">
        <v>23.238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12.727</v>
      </c>
      <c r="AI2052">
        <v>23.812999999999999</v>
      </c>
      <c r="AJ2052">
        <v>0</v>
      </c>
      <c r="AK2052">
        <v>0.10299999999999999</v>
      </c>
      <c r="AL2052">
        <v>1.3089999999999999</v>
      </c>
      <c r="AM2052">
        <v>0</v>
      </c>
      <c r="AN2052">
        <v>12.762</v>
      </c>
      <c r="AO2052">
        <v>22.09</v>
      </c>
      <c r="AP2052">
        <v>1</v>
      </c>
      <c r="AQ2052">
        <v>1</v>
      </c>
      <c r="AR2052">
        <v>0</v>
      </c>
      <c r="AS2052">
        <v>0</v>
      </c>
      <c r="AT2052">
        <v>0</v>
      </c>
      <c r="AU2052">
        <v>2</v>
      </c>
      <c r="AV2052">
        <v>1</v>
      </c>
      <c r="AW2052">
        <v>1908.4670000000001</v>
      </c>
      <c r="AX2052">
        <v>-841.76700000000005</v>
      </c>
      <c r="AY2052">
        <v>3.4060000000000001</v>
      </c>
      <c r="AZ2052">
        <v>109.17400000000001</v>
      </c>
      <c r="BA2052">
        <v>23.949000000000002</v>
      </c>
      <c r="BB2052">
        <v>0</v>
      </c>
      <c r="BC2052">
        <v>0</v>
      </c>
      <c r="BD2052">
        <v>6108</v>
      </c>
      <c r="BE2052">
        <v>3.7900000000000003E-2</v>
      </c>
      <c r="BF2052">
        <v>5.0200000000000002E-2</v>
      </c>
      <c r="BG2052">
        <v>0.75470000000000004</v>
      </c>
      <c r="BH2052">
        <v>418.75400000000002</v>
      </c>
    </row>
    <row r="2053" spans="1:60">
      <c r="A2053" s="1" t="s">
        <v>467</v>
      </c>
      <c r="B2053">
        <v>12.675000000000001</v>
      </c>
      <c r="C2053" s="2">
        <v>1.921</v>
      </c>
      <c r="D2053">
        <v>-1E-3</v>
      </c>
      <c r="E2053">
        <v>1E-3</v>
      </c>
      <c r="F2053">
        <v>0</v>
      </c>
      <c r="G2053">
        <v>0</v>
      </c>
      <c r="H2053">
        <v>-8.0000000000000002E-3</v>
      </c>
      <c r="I2053">
        <v>0</v>
      </c>
      <c r="J2053">
        <v>0</v>
      </c>
      <c r="K2053">
        <v>0</v>
      </c>
      <c r="L2053">
        <v>0</v>
      </c>
      <c r="M2053">
        <v>12.586</v>
      </c>
      <c r="N2053">
        <v>24.577999999999999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12.551</v>
      </c>
      <c r="U2053">
        <v>28.023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12.586</v>
      </c>
      <c r="AB2053">
        <v>23.047000000000001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12.727</v>
      </c>
      <c r="AI2053">
        <v>23.620999999999999</v>
      </c>
      <c r="AJ2053">
        <v>0</v>
      </c>
      <c r="AK2053">
        <v>0.10299999999999999</v>
      </c>
      <c r="AL2053">
        <v>1.3089999999999999</v>
      </c>
      <c r="AM2053">
        <v>0</v>
      </c>
      <c r="AN2053">
        <v>12.762</v>
      </c>
      <c r="AO2053">
        <v>22.280999999999999</v>
      </c>
      <c r="AP2053">
        <v>1</v>
      </c>
      <c r="AQ2053">
        <v>1</v>
      </c>
      <c r="AR2053">
        <v>0</v>
      </c>
      <c r="AS2053">
        <v>0</v>
      </c>
      <c r="AT2053">
        <v>0</v>
      </c>
      <c r="AU2053">
        <v>2</v>
      </c>
      <c r="AV2053">
        <v>1</v>
      </c>
      <c r="AW2053">
        <v>1908.4670000000001</v>
      </c>
      <c r="AX2053">
        <v>-841.81</v>
      </c>
      <c r="AY2053">
        <v>3.4009999999999998</v>
      </c>
      <c r="AZ2053">
        <v>109.17400000000001</v>
      </c>
      <c r="BA2053">
        <v>23.949000000000002</v>
      </c>
      <c r="BB2053">
        <v>0</v>
      </c>
      <c r="BC2053">
        <v>0</v>
      </c>
      <c r="BD2053">
        <v>6110</v>
      </c>
      <c r="BE2053">
        <v>3.7999999999999999E-2</v>
      </c>
      <c r="BF2053">
        <v>4.9599999999999998E-2</v>
      </c>
      <c r="BG2053">
        <v>0.76700000000000002</v>
      </c>
      <c r="BH2053">
        <v>418.93</v>
      </c>
    </row>
    <row r="2054" spans="1:60">
      <c r="A2054" s="1" t="s">
        <v>467</v>
      </c>
      <c r="B2054">
        <v>12.675000000000001</v>
      </c>
      <c r="C2054" s="2">
        <v>2.2879999999999998</v>
      </c>
      <c r="D2054">
        <v>-1E-3</v>
      </c>
      <c r="E2054">
        <v>1E-3</v>
      </c>
      <c r="F2054">
        <v>-2E-3</v>
      </c>
      <c r="G2054">
        <v>0</v>
      </c>
      <c r="H2054">
        <v>-8.0000000000000002E-3</v>
      </c>
      <c r="I2054">
        <v>0</v>
      </c>
      <c r="J2054">
        <v>0</v>
      </c>
      <c r="K2054">
        <v>0</v>
      </c>
      <c r="L2054">
        <v>0</v>
      </c>
      <c r="M2054">
        <v>12.586</v>
      </c>
      <c r="N2054">
        <v>24.387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12.551</v>
      </c>
      <c r="U2054">
        <v>28.023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12.621</v>
      </c>
      <c r="AB2054">
        <v>23.238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12.727</v>
      </c>
      <c r="AI2054">
        <v>24.195</v>
      </c>
      <c r="AJ2054">
        <v>0</v>
      </c>
      <c r="AK2054">
        <v>0.10299999999999999</v>
      </c>
      <c r="AL2054">
        <v>1.3089999999999999</v>
      </c>
      <c r="AM2054">
        <v>0</v>
      </c>
      <c r="AN2054">
        <v>12.762</v>
      </c>
      <c r="AO2054">
        <v>22.280999999999999</v>
      </c>
      <c r="AP2054">
        <v>1</v>
      </c>
      <c r="AQ2054">
        <v>1</v>
      </c>
      <c r="AR2054">
        <v>0</v>
      </c>
      <c r="AS2054">
        <v>0</v>
      </c>
      <c r="AT2054">
        <v>0</v>
      </c>
      <c r="AU2054">
        <v>2</v>
      </c>
      <c r="AV2054">
        <v>1</v>
      </c>
      <c r="AW2054">
        <v>1911.1420000000001</v>
      </c>
      <c r="AX2054">
        <v>-841.89</v>
      </c>
      <c r="AY2054">
        <v>3.411</v>
      </c>
      <c r="AZ2054">
        <v>109.289</v>
      </c>
      <c r="BA2054">
        <v>23.835000000000001</v>
      </c>
      <c r="BB2054">
        <v>0</v>
      </c>
      <c r="BC2054">
        <v>0</v>
      </c>
      <c r="BD2054">
        <v>6112</v>
      </c>
      <c r="BE2054">
        <v>3.8800000000000001E-2</v>
      </c>
      <c r="BF2054">
        <v>5.0099999999999999E-2</v>
      </c>
      <c r="BG2054">
        <v>0.77410000000000001</v>
      </c>
      <c r="BH2054">
        <v>419.108</v>
      </c>
    </row>
    <row r="2055" spans="1:60">
      <c r="A2055" s="1" t="s">
        <v>468</v>
      </c>
      <c r="B2055">
        <v>12.675000000000001</v>
      </c>
      <c r="C2055" s="2">
        <v>2.2879999999999998</v>
      </c>
      <c r="D2055">
        <v>-1E-3</v>
      </c>
      <c r="E2055">
        <v>1E-3</v>
      </c>
      <c r="F2055">
        <v>-1E-3</v>
      </c>
      <c r="G2055">
        <v>0</v>
      </c>
      <c r="H2055">
        <v>-8.0000000000000002E-3</v>
      </c>
      <c r="I2055">
        <v>0</v>
      </c>
      <c r="J2055">
        <v>0</v>
      </c>
      <c r="K2055">
        <v>0</v>
      </c>
      <c r="L2055">
        <v>0</v>
      </c>
      <c r="M2055">
        <v>12.586</v>
      </c>
      <c r="N2055">
        <v>24.577999999999999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12.551</v>
      </c>
      <c r="U2055">
        <v>28.405999999999999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12.621</v>
      </c>
      <c r="AB2055">
        <v>23.620999999999999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12.727</v>
      </c>
      <c r="AI2055">
        <v>24.195</v>
      </c>
      <c r="AJ2055">
        <v>0</v>
      </c>
      <c r="AK2055">
        <v>0.10299999999999999</v>
      </c>
      <c r="AL2055">
        <v>1.3089999999999999</v>
      </c>
      <c r="AM2055">
        <v>0</v>
      </c>
      <c r="AN2055">
        <v>12.762</v>
      </c>
      <c r="AO2055">
        <v>22.664000000000001</v>
      </c>
      <c r="AP2055">
        <v>1</v>
      </c>
      <c r="AQ2055">
        <v>1</v>
      </c>
      <c r="AR2055">
        <v>0</v>
      </c>
      <c r="AS2055">
        <v>0</v>
      </c>
      <c r="AT2055">
        <v>0</v>
      </c>
      <c r="AU2055">
        <v>2</v>
      </c>
      <c r="AV2055">
        <v>1</v>
      </c>
      <c r="AW2055">
        <v>1908.4670000000001</v>
      </c>
      <c r="AX2055">
        <v>-842.09299999999996</v>
      </c>
      <c r="AY2055">
        <v>3.4009999999999998</v>
      </c>
      <c r="AZ2055">
        <v>109.17400000000001</v>
      </c>
      <c r="BA2055">
        <v>23.949000000000002</v>
      </c>
      <c r="BB2055">
        <v>0</v>
      </c>
      <c r="BC2055">
        <v>0</v>
      </c>
      <c r="BD2055">
        <v>6117</v>
      </c>
      <c r="BE2055">
        <v>3.78E-2</v>
      </c>
      <c r="BF2055">
        <v>4.9399999999999999E-2</v>
      </c>
      <c r="BG2055">
        <v>0.76539999999999997</v>
      </c>
      <c r="BH2055">
        <v>419.54899999999998</v>
      </c>
    </row>
    <row r="2056" spans="1:60">
      <c r="A2056" s="1" t="s">
        <v>468</v>
      </c>
      <c r="B2056">
        <v>12.675000000000001</v>
      </c>
      <c r="C2056" s="2">
        <v>1.921</v>
      </c>
      <c r="D2056">
        <v>-1E-3</v>
      </c>
      <c r="E2056">
        <v>1E-3</v>
      </c>
      <c r="F2056">
        <v>-1E-3</v>
      </c>
      <c r="G2056">
        <v>0</v>
      </c>
      <c r="H2056">
        <v>-8.0000000000000002E-3</v>
      </c>
      <c r="I2056">
        <v>0</v>
      </c>
      <c r="J2056">
        <v>0</v>
      </c>
      <c r="K2056">
        <v>0</v>
      </c>
      <c r="L2056">
        <v>0</v>
      </c>
      <c r="M2056">
        <v>12.586</v>
      </c>
      <c r="N2056">
        <v>24.77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12.551</v>
      </c>
      <c r="U2056">
        <v>28.215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12.621</v>
      </c>
      <c r="AB2056">
        <v>23.238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12.727</v>
      </c>
      <c r="AI2056">
        <v>24.387</v>
      </c>
      <c r="AJ2056">
        <v>0</v>
      </c>
      <c r="AK2056">
        <v>0.10299999999999999</v>
      </c>
      <c r="AL2056">
        <v>1.3089999999999999</v>
      </c>
      <c r="AM2056">
        <v>0</v>
      </c>
      <c r="AN2056">
        <v>12.762</v>
      </c>
      <c r="AO2056">
        <v>22.855</v>
      </c>
      <c r="AP2056">
        <v>1</v>
      </c>
      <c r="AQ2056">
        <v>1</v>
      </c>
      <c r="AR2056">
        <v>0</v>
      </c>
      <c r="AS2056">
        <v>0</v>
      </c>
      <c r="AT2056">
        <v>0</v>
      </c>
      <c r="AU2056">
        <v>2</v>
      </c>
      <c r="AV2056">
        <v>1</v>
      </c>
      <c r="AW2056">
        <v>1908.4670000000001</v>
      </c>
      <c r="AX2056">
        <v>-842.14200000000005</v>
      </c>
      <c r="AY2056">
        <v>3.4009999999999998</v>
      </c>
      <c r="AZ2056">
        <v>109.17400000000001</v>
      </c>
      <c r="BA2056">
        <v>23.835000000000001</v>
      </c>
      <c r="BB2056">
        <v>0</v>
      </c>
      <c r="BC2056">
        <v>0</v>
      </c>
      <c r="BD2056">
        <v>6119</v>
      </c>
      <c r="BE2056">
        <v>3.4200000000000001E-2</v>
      </c>
      <c r="BF2056">
        <v>5.0200000000000002E-2</v>
      </c>
      <c r="BG2056">
        <v>0.68069999999999997</v>
      </c>
      <c r="BH2056">
        <v>419.72300000000001</v>
      </c>
    </row>
    <row r="2057" spans="1:60">
      <c r="A2057" s="1" t="s">
        <v>468</v>
      </c>
      <c r="B2057">
        <v>12.675000000000001</v>
      </c>
      <c r="C2057" s="2">
        <v>1.554</v>
      </c>
      <c r="D2057">
        <v>-1E-3</v>
      </c>
      <c r="E2057">
        <v>1E-3</v>
      </c>
      <c r="F2057">
        <v>-1E-3</v>
      </c>
      <c r="G2057">
        <v>0</v>
      </c>
      <c r="H2057">
        <v>-8.0000000000000002E-3</v>
      </c>
      <c r="I2057">
        <v>0</v>
      </c>
      <c r="J2057">
        <v>0</v>
      </c>
      <c r="K2057">
        <v>0</v>
      </c>
      <c r="L2057">
        <v>0</v>
      </c>
      <c r="M2057">
        <v>12.586</v>
      </c>
      <c r="N2057">
        <v>24.960999999999999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12.551</v>
      </c>
      <c r="U2057">
        <v>27.832000000000001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12.586</v>
      </c>
      <c r="AB2057">
        <v>23.047000000000001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12.727</v>
      </c>
      <c r="AI2057">
        <v>24.195</v>
      </c>
      <c r="AJ2057">
        <v>0</v>
      </c>
      <c r="AK2057">
        <v>0.10299999999999999</v>
      </c>
      <c r="AL2057">
        <v>1.3089999999999999</v>
      </c>
      <c r="AM2057">
        <v>0</v>
      </c>
      <c r="AN2057">
        <v>12.762</v>
      </c>
      <c r="AO2057">
        <v>22.664000000000001</v>
      </c>
      <c r="AP2057">
        <v>1</v>
      </c>
      <c r="AQ2057">
        <v>1</v>
      </c>
      <c r="AR2057">
        <v>0</v>
      </c>
      <c r="AS2057">
        <v>0</v>
      </c>
      <c r="AT2057">
        <v>0</v>
      </c>
      <c r="AU2057">
        <v>2</v>
      </c>
      <c r="AV2057">
        <v>1</v>
      </c>
      <c r="AW2057">
        <v>1911.1420000000001</v>
      </c>
      <c r="AX2057">
        <v>-842.197</v>
      </c>
      <c r="AY2057">
        <v>3.411</v>
      </c>
      <c r="AZ2057">
        <v>109.289</v>
      </c>
      <c r="BA2057">
        <v>23.72</v>
      </c>
      <c r="BB2057">
        <v>0</v>
      </c>
      <c r="BC2057">
        <v>0</v>
      </c>
      <c r="BD2057">
        <v>6121</v>
      </c>
      <c r="BE2057">
        <v>3.95E-2</v>
      </c>
      <c r="BF2057">
        <v>5.0200000000000002E-2</v>
      </c>
      <c r="BG2057">
        <v>0.78769999999999996</v>
      </c>
      <c r="BH2057">
        <v>419.9</v>
      </c>
    </row>
    <row r="2058" spans="1:60">
      <c r="A2058" s="1" t="s">
        <v>468</v>
      </c>
      <c r="B2058">
        <v>12.675000000000001</v>
      </c>
      <c r="C2058" s="2">
        <v>2.2879999999999998</v>
      </c>
      <c r="D2058">
        <v>-4.0000000000000001E-3</v>
      </c>
      <c r="E2058">
        <v>1E-3</v>
      </c>
      <c r="F2058">
        <v>-1E-3</v>
      </c>
      <c r="G2058">
        <v>0</v>
      </c>
      <c r="H2058">
        <v>-8.0000000000000002E-3</v>
      </c>
      <c r="I2058">
        <v>0</v>
      </c>
      <c r="J2058">
        <v>0</v>
      </c>
      <c r="K2058">
        <v>0</v>
      </c>
      <c r="L2058">
        <v>0</v>
      </c>
      <c r="M2058">
        <v>12.586</v>
      </c>
      <c r="N2058">
        <v>24.960999999999999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12.551</v>
      </c>
      <c r="U2058">
        <v>28.023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12.586</v>
      </c>
      <c r="AB2058">
        <v>23.047000000000001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12.727</v>
      </c>
      <c r="AI2058">
        <v>24.195</v>
      </c>
      <c r="AJ2058">
        <v>0</v>
      </c>
      <c r="AK2058">
        <v>0.10299999999999999</v>
      </c>
      <c r="AL2058">
        <v>1.3089999999999999</v>
      </c>
      <c r="AM2058">
        <v>0</v>
      </c>
      <c r="AN2058">
        <v>12.762</v>
      </c>
      <c r="AO2058">
        <v>22.09</v>
      </c>
      <c r="AP2058">
        <v>1</v>
      </c>
      <c r="AQ2058">
        <v>1</v>
      </c>
      <c r="AR2058">
        <v>0</v>
      </c>
      <c r="AS2058">
        <v>0</v>
      </c>
      <c r="AT2058">
        <v>0</v>
      </c>
      <c r="AU2058">
        <v>2</v>
      </c>
      <c r="AV2058">
        <v>1</v>
      </c>
      <c r="AW2058">
        <v>1911.1420000000001</v>
      </c>
      <c r="AX2058">
        <v>-842.41399999999999</v>
      </c>
      <c r="AY2058">
        <v>3.411</v>
      </c>
      <c r="AZ2058">
        <v>109.06</v>
      </c>
      <c r="BA2058">
        <v>23.949000000000002</v>
      </c>
      <c r="BB2058">
        <v>0</v>
      </c>
      <c r="BC2058">
        <v>0</v>
      </c>
      <c r="BD2058">
        <v>6124</v>
      </c>
      <c r="BE2058">
        <v>3.5700000000000003E-2</v>
      </c>
      <c r="BF2058">
        <v>5.1900000000000002E-2</v>
      </c>
      <c r="BG2058">
        <v>0.68779999999999997</v>
      </c>
      <c r="BH2058">
        <v>420.16399999999999</v>
      </c>
    </row>
    <row r="2059" spans="1:60">
      <c r="A2059" s="1" t="s">
        <v>468</v>
      </c>
      <c r="B2059">
        <v>12.675000000000001</v>
      </c>
      <c r="C2059" s="2">
        <v>2.6560000000000001</v>
      </c>
      <c r="D2059">
        <v>-4.0000000000000001E-3</v>
      </c>
      <c r="E2059">
        <v>1E-3</v>
      </c>
      <c r="F2059">
        <v>-1E-3</v>
      </c>
      <c r="G2059">
        <v>0</v>
      </c>
      <c r="H2059">
        <v>-8.0000000000000002E-3</v>
      </c>
      <c r="I2059">
        <v>0</v>
      </c>
      <c r="J2059">
        <v>0</v>
      </c>
      <c r="K2059">
        <v>0</v>
      </c>
      <c r="L2059">
        <v>0</v>
      </c>
      <c r="M2059">
        <v>12.586</v>
      </c>
      <c r="N2059">
        <v>25.152000000000001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12.551</v>
      </c>
      <c r="U2059">
        <v>27.832000000000001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12.586</v>
      </c>
      <c r="AB2059">
        <v>22.664000000000001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12.727</v>
      </c>
      <c r="AI2059">
        <v>24.577999999999999</v>
      </c>
      <c r="AJ2059">
        <v>0</v>
      </c>
      <c r="AK2059">
        <v>0.10299999999999999</v>
      </c>
      <c r="AL2059">
        <v>1.3089999999999999</v>
      </c>
      <c r="AM2059">
        <v>0</v>
      </c>
      <c r="AN2059">
        <v>12.762</v>
      </c>
      <c r="AO2059">
        <v>22.09</v>
      </c>
      <c r="AP2059">
        <v>1</v>
      </c>
      <c r="AQ2059">
        <v>1</v>
      </c>
      <c r="AR2059">
        <v>0</v>
      </c>
      <c r="AS2059">
        <v>0</v>
      </c>
      <c r="AT2059">
        <v>0</v>
      </c>
      <c r="AU2059">
        <v>2</v>
      </c>
      <c r="AV2059">
        <v>1</v>
      </c>
      <c r="AW2059">
        <v>1911.1420000000001</v>
      </c>
      <c r="AX2059">
        <v>-842.47900000000004</v>
      </c>
      <c r="AY2059">
        <v>3.4009999999999998</v>
      </c>
      <c r="AZ2059">
        <v>109.06</v>
      </c>
      <c r="BA2059">
        <v>23.949000000000002</v>
      </c>
      <c r="BB2059">
        <v>0</v>
      </c>
      <c r="BC2059">
        <v>0</v>
      </c>
      <c r="BD2059">
        <v>6126</v>
      </c>
      <c r="BE2059">
        <v>3.7699999999999997E-2</v>
      </c>
      <c r="BF2059">
        <v>4.9399999999999999E-2</v>
      </c>
      <c r="BG2059">
        <v>0.76280000000000003</v>
      </c>
      <c r="BH2059">
        <v>420.339</v>
      </c>
    </row>
    <row r="2060" spans="1:60">
      <c r="A2060" s="1" t="s">
        <v>469</v>
      </c>
      <c r="B2060">
        <v>12.675000000000001</v>
      </c>
      <c r="C2060" s="2">
        <v>1.921</v>
      </c>
      <c r="D2060">
        <v>-4.0000000000000001E-3</v>
      </c>
      <c r="E2060">
        <v>1E-3</v>
      </c>
      <c r="F2060">
        <v>-1E-3</v>
      </c>
      <c r="G2060">
        <v>0</v>
      </c>
      <c r="H2060">
        <v>-8.0000000000000002E-3</v>
      </c>
      <c r="I2060">
        <v>0</v>
      </c>
      <c r="J2060">
        <v>0</v>
      </c>
      <c r="K2060">
        <v>0</v>
      </c>
      <c r="L2060">
        <v>0</v>
      </c>
      <c r="M2060">
        <v>12.586</v>
      </c>
      <c r="N2060">
        <v>24.577999999999999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12.551</v>
      </c>
      <c r="U2060">
        <v>28.023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12.621</v>
      </c>
      <c r="AB2060">
        <v>22.664000000000001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12.727</v>
      </c>
      <c r="AI2060">
        <v>24.195</v>
      </c>
      <c r="AJ2060">
        <v>0</v>
      </c>
      <c r="AK2060">
        <v>0.10299999999999999</v>
      </c>
      <c r="AL2060">
        <v>1.3089999999999999</v>
      </c>
      <c r="AM2060">
        <v>0</v>
      </c>
      <c r="AN2060">
        <v>12.762</v>
      </c>
      <c r="AO2060">
        <v>22.472999999999999</v>
      </c>
      <c r="AP2060">
        <v>1</v>
      </c>
      <c r="AQ2060">
        <v>1</v>
      </c>
      <c r="AR2060">
        <v>0</v>
      </c>
      <c r="AS2060">
        <v>0</v>
      </c>
      <c r="AT2060">
        <v>0</v>
      </c>
      <c r="AU2060">
        <v>2</v>
      </c>
      <c r="AV2060">
        <v>1</v>
      </c>
      <c r="AW2060">
        <v>1905.7929999999999</v>
      </c>
      <c r="AX2060">
        <v>-842.61199999999997</v>
      </c>
      <c r="AY2060">
        <v>3.4060000000000001</v>
      </c>
      <c r="AZ2060">
        <v>109.06</v>
      </c>
      <c r="BA2060">
        <v>24.062999999999999</v>
      </c>
      <c r="BB2060">
        <v>0</v>
      </c>
      <c r="BC2060">
        <v>0</v>
      </c>
      <c r="BD2060">
        <v>6129</v>
      </c>
      <c r="BE2060">
        <v>3.9199999999999999E-2</v>
      </c>
      <c r="BF2060">
        <v>4.9799999999999997E-2</v>
      </c>
      <c r="BG2060">
        <v>0.78739999999999999</v>
      </c>
      <c r="BH2060">
        <v>420.6</v>
      </c>
    </row>
    <row r="2061" spans="1:60">
      <c r="A2061" s="1" t="s">
        <v>469</v>
      </c>
      <c r="B2061">
        <v>12.675000000000001</v>
      </c>
      <c r="C2061" s="2">
        <v>2.2879999999999998</v>
      </c>
      <c r="D2061">
        <v>-1E-3</v>
      </c>
      <c r="E2061">
        <v>1E-3</v>
      </c>
      <c r="F2061">
        <v>-1E-3</v>
      </c>
      <c r="G2061">
        <v>0</v>
      </c>
      <c r="H2061">
        <v>-8.0000000000000002E-3</v>
      </c>
      <c r="I2061">
        <v>0</v>
      </c>
      <c r="J2061">
        <v>0</v>
      </c>
      <c r="K2061">
        <v>0</v>
      </c>
      <c r="L2061">
        <v>0</v>
      </c>
      <c r="M2061">
        <v>12.551</v>
      </c>
      <c r="N2061">
        <v>24.960999999999999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12.551</v>
      </c>
      <c r="U2061">
        <v>28.215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12.586</v>
      </c>
      <c r="AB2061">
        <v>23.047000000000001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12.727</v>
      </c>
      <c r="AI2061">
        <v>23.812999999999999</v>
      </c>
      <c r="AJ2061">
        <v>0</v>
      </c>
      <c r="AK2061">
        <v>0.10299999999999999</v>
      </c>
      <c r="AL2061">
        <v>1.3089999999999999</v>
      </c>
      <c r="AM2061">
        <v>0</v>
      </c>
      <c r="AN2061">
        <v>12.762</v>
      </c>
      <c r="AO2061">
        <v>21.898</v>
      </c>
      <c r="AP2061">
        <v>1</v>
      </c>
      <c r="AQ2061">
        <v>1</v>
      </c>
      <c r="AR2061">
        <v>0</v>
      </c>
      <c r="AS2061">
        <v>0</v>
      </c>
      <c r="AT2061">
        <v>0</v>
      </c>
      <c r="AU2061">
        <v>2</v>
      </c>
      <c r="AV2061">
        <v>1</v>
      </c>
      <c r="AW2061">
        <v>1911.1420000000001</v>
      </c>
      <c r="AX2061">
        <v>-842.69</v>
      </c>
      <c r="AY2061">
        <v>3.411</v>
      </c>
      <c r="AZ2061">
        <v>109.289</v>
      </c>
      <c r="BA2061">
        <v>23.72</v>
      </c>
      <c r="BB2061">
        <v>0</v>
      </c>
      <c r="BC2061">
        <v>0</v>
      </c>
      <c r="BD2061">
        <v>6131</v>
      </c>
      <c r="BE2061">
        <v>3.5499999999999997E-2</v>
      </c>
      <c r="BF2061">
        <v>4.9700000000000001E-2</v>
      </c>
      <c r="BG2061">
        <v>0.71509999999999996</v>
      </c>
      <c r="BH2061">
        <v>420.77</v>
      </c>
    </row>
    <row r="2062" spans="1:60">
      <c r="A2062" s="1" t="s">
        <v>469</v>
      </c>
      <c r="B2062">
        <v>12.675000000000001</v>
      </c>
      <c r="C2062" s="2">
        <v>1.921</v>
      </c>
      <c r="D2062">
        <v>0</v>
      </c>
      <c r="E2062">
        <v>1E-3</v>
      </c>
      <c r="F2062">
        <v>-4.0000000000000001E-3</v>
      </c>
      <c r="G2062">
        <v>0</v>
      </c>
      <c r="H2062">
        <v>-8.0000000000000002E-3</v>
      </c>
      <c r="I2062">
        <v>0</v>
      </c>
      <c r="J2062">
        <v>0</v>
      </c>
      <c r="K2062">
        <v>0</v>
      </c>
      <c r="L2062">
        <v>0</v>
      </c>
      <c r="M2062">
        <v>12.586</v>
      </c>
      <c r="N2062">
        <v>24.77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12.551</v>
      </c>
      <c r="U2062">
        <v>28.405999999999999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12.621</v>
      </c>
      <c r="AB2062">
        <v>23.238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12.727</v>
      </c>
      <c r="AI2062">
        <v>23.812999999999999</v>
      </c>
      <c r="AJ2062">
        <v>0</v>
      </c>
      <c r="AK2062">
        <v>0.10299999999999999</v>
      </c>
      <c r="AL2062">
        <v>1.3089999999999999</v>
      </c>
      <c r="AM2062">
        <v>0</v>
      </c>
      <c r="AN2062">
        <v>12.762</v>
      </c>
      <c r="AO2062">
        <v>22.09</v>
      </c>
      <c r="AP2062">
        <v>1</v>
      </c>
      <c r="AQ2062">
        <v>1</v>
      </c>
      <c r="AR2062">
        <v>0</v>
      </c>
      <c r="AS2062">
        <v>0</v>
      </c>
      <c r="AT2062">
        <v>0</v>
      </c>
      <c r="AU2062">
        <v>2</v>
      </c>
      <c r="AV2062">
        <v>1</v>
      </c>
      <c r="AW2062">
        <v>1908.4670000000001</v>
      </c>
      <c r="AX2062">
        <v>-842.80100000000004</v>
      </c>
      <c r="AY2062">
        <v>3.4009999999999998</v>
      </c>
      <c r="AZ2062">
        <v>109.06</v>
      </c>
      <c r="BA2062">
        <v>23.835000000000001</v>
      </c>
      <c r="BB2062">
        <v>0</v>
      </c>
      <c r="BC2062">
        <v>0</v>
      </c>
      <c r="BD2062">
        <v>6134</v>
      </c>
      <c r="BE2062">
        <v>3.6499999999999998E-2</v>
      </c>
      <c r="BF2062">
        <v>5.0200000000000002E-2</v>
      </c>
      <c r="BG2062">
        <v>0.72729999999999995</v>
      </c>
      <c r="BH2062">
        <v>421.03</v>
      </c>
    </row>
    <row r="2063" spans="1:60">
      <c r="A2063" s="1" t="s">
        <v>469</v>
      </c>
      <c r="B2063">
        <v>12.675000000000001</v>
      </c>
      <c r="C2063" s="2">
        <v>2.6560000000000001</v>
      </c>
      <c r="D2063">
        <v>0</v>
      </c>
      <c r="E2063">
        <v>1E-3</v>
      </c>
      <c r="F2063">
        <v>0</v>
      </c>
      <c r="G2063">
        <v>0</v>
      </c>
      <c r="H2063">
        <v>-8.0000000000000002E-3</v>
      </c>
      <c r="I2063">
        <v>0</v>
      </c>
      <c r="J2063">
        <v>0</v>
      </c>
      <c r="K2063">
        <v>0</v>
      </c>
      <c r="L2063">
        <v>0</v>
      </c>
      <c r="M2063">
        <v>12.586</v>
      </c>
      <c r="N2063">
        <v>24.960999999999999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12.586</v>
      </c>
      <c r="U2063">
        <v>28.597999999999999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12.621</v>
      </c>
      <c r="AB2063">
        <v>23.047000000000001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12.727</v>
      </c>
      <c r="AI2063">
        <v>24.004000000000001</v>
      </c>
      <c r="AJ2063">
        <v>0</v>
      </c>
      <c r="AK2063">
        <v>0.10299999999999999</v>
      </c>
      <c r="AL2063">
        <v>1.3089999999999999</v>
      </c>
      <c r="AM2063">
        <v>0</v>
      </c>
      <c r="AN2063">
        <v>12.762</v>
      </c>
      <c r="AO2063">
        <v>22.09</v>
      </c>
      <c r="AP2063">
        <v>1</v>
      </c>
      <c r="AQ2063">
        <v>1</v>
      </c>
      <c r="AR2063">
        <v>0</v>
      </c>
      <c r="AS2063">
        <v>0</v>
      </c>
      <c r="AT2063">
        <v>0</v>
      </c>
      <c r="AU2063">
        <v>2</v>
      </c>
      <c r="AV2063">
        <v>1</v>
      </c>
      <c r="AW2063">
        <v>1911.1420000000001</v>
      </c>
      <c r="AX2063">
        <v>-842.96500000000003</v>
      </c>
      <c r="AY2063">
        <v>3.4009999999999998</v>
      </c>
      <c r="AZ2063">
        <v>109.289</v>
      </c>
      <c r="BA2063">
        <v>23.835000000000001</v>
      </c>
      <c r="BB2063">
        <v>0</v>
      </c>
      <c r="BC2063">
        <v>0</v>
      </c>
      <c r="BD2063">
        <v>6137</v>
      </c>
      <c r="BE2063">
        <v>3.8199999999999998E-2</v>
      </c>
      <c r="BF2063">
        <v>0.05</v>
      </c>
      <c r="BG2063">
        <v>0.76390000000000002</v>
      </c>
      <c r="BH2063">
        <v>421.291</v>
      </c>
    </row>
    <row r="2064" spans="1:60">
      <c r="A2064" s="1" t="s">
        <v>469</v>
      </c>
      <c r="B2064">
        <v>12.675000000000001</v>
      </c>
      <c r="C2064" s="2">
        <v>1.921</v>
      </c>
      <c r="D2064">
        <v>0</v>
      </c>
      <c r="E2064">
        <v>1E-3</v>
      </c>
      <c r="F2064">
        <v>0</v>
      </c>
      <c r="G2064">
        <v>0</v>
      </c>
      <c r="H2064">
        <v>-8.0000000000000002E-3</v>
      </c>
      <c r="I2064">
        <v>0</v>
      </c>
      <c r="J2064">
        <v>0</v>
      </c>
      <c r="K2064">
        <v>0</v>
      </c>
      <c r="L2064">
        <v>0</v>
      </c>
      <c r="M2064">
        <v>12.586</v>
      </c>
      <c r="N2064">
        <v>24.960999999999999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12.551</v>
      </c>
      <c r="U2064">
        <v>28.023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12.586</v>
      </c>
      <c r="AB2064">
        <v>23.047000000000001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12.727</v>
      </c>
      <c r="AI2064">
        <v>24.387</v>
      </c>
      <c r="AJ2064">
        <v>0</v>
      </c>
      <c r="AK2064">
        <v>0.10299999999999999</v>
      </c>
      <c r="AL2064">
        <v>1.3089999999999999</v>
      </c>
      <c r="AM2064">
        <v>0</v>
      </c>
      <c r="AN2064">
        <v>12.762</v>
      </c>
      <c r="AO2064">
        <v>22.09</v>
      </c>
      <c r="AP2064">
        <v>1</v>
      </c>
      <c r="AQ2064">
        <v>1</v>
      </c>
      <c r="AR2064">
        <v>0</v>
      </c>
      <c r="AS2064">
        <v>0</v>
      </c>
      <c r="AT2064">
        <v>0</v>
      </c>
      <c r="AU2064">
        <v>2</v>
      </c>
      <c r="AV2064">
        <v>1</v>
      </c>
      <c r="AW2064">
        <v>1913.816</v>
      </c>
      <c r="AX2064">
        <v>-843.01499999999999</v>
      </c>
      <c r="AY2064">
        <v>3.4060000000000001</v>
      </c>
      <c r="AZ2064">
        <v>109.17400000000001</v>
      </c>
      <c r="BA2064">
        <v>23.835000000000001</v>
      </c>
      <c r="BB2064">
        <v>0</v>
      </c>
      <c r="BC2064">
        <v>0</v>
      </c>
      <c r="BD2064">
        <v>6138</v>
      </c>
      <c r="BE2064">
        <v>3.8699999999999998E-2</v>
      </c>
      <c r="BF2064">
        <v>4.9799999999999997E-2</v>
      </c>
      <c r="BG2064">
        <v>0.77649999999999997</v>
      </c>
      <c r="BH2064">
        <v>421.38</v>
      </c>
    </row>
    <row r="2065" spans="1:60">
      <c r="A2065" s="1" t="s">
        <v>470</v>
      </c>
      <c r="B2065">
        <v>12.675000000000001</v>
      </c>
      <c r="C2065" s="2">
        <v>2.6560000000000001</v>
      </c>
      <c r="D2065">
        <v>0</v>
      </c>
      <c r="E2065">
        <v>1E-3</v>
      </c>
      <c r="F2065">
        <v>0</v>
      </c>
      <c r="G2065">
        <v>0</v>
      </c>
      <c r="H2065">
        <v>-8.0000000000000002E-3</v>
      </c>
      <c r="I2065">
        <v>0</v>
      </c>
      <c r="J2065">
        <v>0</v>
      </c>
      <c r="K2065">
        <v>0</v>
      </c>
      <c r="L2065">
        <v>0</v>
      </c>
      <c r="M2065">
        <v>12.586</v>
      </c>
      <c r="N2065">
        <v>24.577999999999999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12.586</v>
      </c>
      <c r="U2065">
        <v>28.597999999999999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12.586</v>
      </c>
      <c r="AB2065">
        <v>23.047000000000001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12.727</v>
      </c>
      <c r="AI2065">
        <v>24.195</v>
      </c>
      <c r="AJ2065">
        <v>0</v>
      </c>
      <c r="AK2065">
        <v>0.10299999999999999</v>
      </c>
      <c r="AL2065">
        <v>1.3089999999999999</v>
      </c>
      <c r="AM2065">
        <v>0</v>
      </c>
      <c r="AN2065">
        <v>12.762</v>
      </c>
      <c r="AO2065">
        <v>22.280999999999999</v>
      </c>
      <c r="AP2065">
        <v>1</v>
      </c>
      <c r="AQ2065">
        <v>1</v>
      </c>
      <c r="AR2065">
        <v>0</v>
      </c>
      <c r="AS2065">
        <v>0</v>
      </c>
      <c r="AT2065">
        <v>0</v>
      </c>
      <c r="AU2065">
        <v>2</v>
      </c>
      <c r="AV2065">
        <v>1</v>
      </c>
      <c r="AW2065">
        <v>1908.4670000000001</v>
      </c>
      <c r="AX2065">
        <v>-843.09699999999998</v>
      </c>
      <c r="AY2065">
        <v>3.411</v>
      </c>
      <c r="AZ2065">
        <v>109.289</v>
      </c>
      <c r="BA2065">
        <v>23.835000000000001</v>
      </c>
      <c r="BB2065">
        <v>0</v>
      </c>
      <c r="BC2065">
        <v>0</v>
      </c>
      <c r="BD2065">
        <v>6140</v>
      </c>
      <c r="BE2065">
        <v>3.7699999999999997E-2</v>
      </c>
      <c r="BF2065">
        <v>4.9500000000000002E-2</v>
      </c>
      <c r="BG2065">
        <v>0.76190000000000002</v>
      </c>
      <c r="BH2065">
        <v>421.55200000000002</v>
      </c>
    </row>
    <row r="2066" spans="1:60">
      <c r="A2066" s="1" t="s">
        <v>470</v>
      </c>
      <c r="B2066">
        <v>12.675000000000001</v>
      </c>
      <c r="C2066" s="2">
        <v>2.6560000000000001</v>
      </c>
      <c r="D2066">
        <v>0</v>
      </c>
      <c r="E2066">
        <v>1E-3</v>
      </c>
      <c r="F2066">
        <v>0</v>
      </c>
      <c r="G2066">
        <v>0</v>
      </c>
      <c r="H2066">
        <v>-8.0000000000000002E-3</v>
      </c>
      <c r="I2066">
        <v>0</v>
      </c>
      <c r="J2066">
        <v>0</v>
      </c>
      <c r="K2066">
        <v>0</v>
      </c>
      <c r="L2066">
        <v>0</v>
      </c>
      <c r="M2066">
        <v>12.586</v>
      </c>
      <c r="N2066">
        <v>24.577999999999999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12.586</v>
      </c>
      <c r="U2066">
        <v>28.215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12.621</v>
      </c>
      <c r="AB2066">
        <v>22.855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12.727</v>
      </c>
      <c r="AI2066">
        <v>24.004000000000001</v>
      </c>
      <c r="AJ2066">
        <v>0</v>
      </c>
      <c r="AK2066">
        <v>0.10299999999999999</v>
      </c>
      <c r="AL2066">
        <v>1.3089999999999999</v>
      </c>
      <c r="AM2066">
        <v>0</v>
      </c>
      <c r="AN2066">
        <v>12.762</v>
      </c>
      <c r="AO2066">
        <v>22.664000000000001</v>
      </c>
      <c r="AP2066">
        <v>1</v>
      </c>
      <c r="AQ2066">
        <v>1</v>
      </c>
      <c r="AR2066">
        <v>0</v>
      </c>
      <c r="AS2066">
        <v>0</v>
      </c>
      <c r="AT2066">
        <v>0</v>
      </c>
      <c r="AU2066">
        <v>2</v>
      </c>
      <c r="AV2066">
        <v>1</v>
      </c>
      <c r="AW2066">
        <v>1905.7929999999999</v>
      </c>
      <c r="AX2066">
        <v>-843.17200000000003</v>
      </c>
      <c r="AY2066">
        <v>3.3959999999999999</v>
      </c>
      <c r="AZ2066">
        <v>108.946</v>
      </c>
      <c r="BA2066">
        <v>23.949000000000002</v>
      </c>
      <c r="BB2066">
        <v>0</v>
      </c>
      <c r="BC2066">
        <v>0</v>
      </c>
      <c r="BD2066">
        <v>6142</v>
      </c>
      <c r="BE2066">
        <v>3.61E-2</v>
      </c>
      <c r="BF2066">
        <v>4.99E-2</v>
      </c>
      <c r="BG2066">
        <v>0.72460000000000002</v>
      </c>
      <c r="BH2066">
        <v>421.72800000000001</v>
      </c>
    </row>
    <row r="2067" spans="1:60">
      <c r="A2067" s="1" t="s">
        <v>470</v>
      </c>
      <c r="B2067">
        <v>12.675000000000001</v>
      </c>
      <c r="C2067" s="2">
        <v>1.921</v>
      </c>
      <c r="D2067">
        <v>-4.0000000000000001E-3</v>
      </c>
      <c r="E2067">
        <v>1E-3</v>
      </c>
      <c r="F2067">
        <v>0</v>
      </c>
      <c r="G2067">
        <v>0</v>
      </c>
      <c r="H2067">
        <v>-8.0000000000000002E-3</v>
      </c>
      <c r="I2067">
        <v>0</v>
      </c>
      <c r="J2067">
        <v>0</v>
      </c>
      <c r="K2067">
        <v>0</v>
      </c>
      <c r="L2067">
        <v>0</v>
      </c>
      <c r="M2067">
        <v>12.586</v>
      </c>
      <c r="N2067">
        <v>24.577999999999999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12.551</v>
      </c>
      <c r="U2067">
        <v>28.215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12.621</v>
      </c>
      <c r="AB2067">
        <v>23.238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12.727</v>
      </c>
      <c r="AI2067">
        <v>24.195</v>
      </c>
      <c r="AJ2067">
        <v>0</v>
      </c>
      <c r="AK2067">
        <v>0.10299999999999999</v>
      </c>
      <c r="AL2067">
        <v>1.3089999999999999</v>
      </c>
      <c r="AM2067">
        <v>0</v>
      </c>
      <c r="AN2067">
        <v>12.762</v>
      </c>
      <c r="AO2067">
        <v>22.09</v>
      </c>
      <c r="AP2067">
        <v>1</v>
      </c>
      <c r="AQ2067">
        <v>1</v>
      </c>
      <c r="AR2067">
        <v>0</v>
      </c>
      <c r="AS2067">
        <v>0</v>
      </c>
      <c r="AT2067">
        <v>0</v>
      </c>
      <c r="AU2067">
        <v>2</v>
      </c>
      <c r="AV2067">
        <v>1</v>
      </c>
      <c r="AW2067">
        <v>1908.4670000000001</v>
      </c>
      <c r="AX2067">
        <v>-843.28899999999999</v>
      </c>
      <c r="AY2067">
        <v>3.4009999999999998</v>
      </c>
      <c r="AZ2067">
        <v>109.289</v>
      </c>
      <c r="BA2067">
        <v>23.949000000000002</v>
      </c>
      <c r="BB2067">
        <v>0</v>
      </c>
      <c r="BC2067">
        <v>0</v>
      </c>
      <c r="BD2067">
        <v>6145</v>
      </c>
      <c r="BE2067">
        <v>3.7199999999999997E-2</v>
      </c>
      <c r="BF2067">
        <v>4.9399999999999999E-2</v>
      </c>
      <c r="BG2067">
        <v>0.753</v>
      </c>
      <c r="BH2067">
        <v>421.99200000000002</v>
      </c>
    </row>
    <row r="2068" spans="1:60">
      <c r="A2068" s="1" t="s">
        <v>470</v>
      </c>
      <c r="B2068">
        <v>12.675000000000001</v>
      </c>
      <c r="C2068" s="2">
        <v>1.921</v>
      </c>
      <c r="D2068">
        <v>-1E-3</v>
      </c>
      <c r="E2068">
        <v>1E-3</v>
      </c>
      <c r="F2068">
        <v>0</v>
      </c>
      <c r="G2068">
        <v>0</v>
      </c>
      <c r="H2068">
        <v>-8.0000000000000002E-3</v>
      </c>
      <c r="I2068">
        <v>0</v>
      </c>
      <c r="J2068">
        <v>0</v>
      </c>
      <c r="K2068">
        <v>0</v>
      </c>
      <c r="L2068">
        <v>0</v>
      </c>
      <c r="M2068">
        <v>12.586</v>
      </c>
      <c r="N2068">
        <v>24.77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12.551</v>
      </c>
      <c r="U2068">
        <v>28.405999999999999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12.586</v>
      </c>
      <c r="AB2068">
        <v>23.238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12.727</v>
      </c>
      <c r="AI2068">
        <v>24.387</v>
      </c>
      <c r="AJ2068">
        <v>0</v>
      </c>
      <c r="AK2068">
        <v>0.10299999999999999</v>
      </c>
      <c r="AL2068">
        <v>1.3089999999999999</v>
      </c>
      <c r="AM2068">
        <v>0</v>
      </c>
      <c r="AN2068">
        <v>12.762</v>
      </c>
      <c r="AO2068">
        <v>22.280999999999999</v>
      </c>
      <c r="AP2068">
        <v>1</v>
      </c>
      <c r="AQ2068">
        <v>1</v>
      </c>
      <c r="AR2068">
        <v>0</v>
      </c>
      <c r="AS2068">
        <v>0</v>
      </c>
      <c r="AT2068">
        <v>0</v>
      </c>
      <c r="AU2068">
        <v>2</v>
      </c>
      <c r="AV2068">
        <v>1</v>
      </c>
      <c r="AW2068">
        <v>1919.164</v>
      </c>
      <c r="AX2068">
        <v>-843.42399999999998</v>
      </c>
      <c r="AY2068">
        <v>3.4060000000000001</v>
      </c>
      <c r="AZ2068">
        <v>109.17400000000001</v>
      </c>
      <c r="BA2068">
        <v>23.72</v>
      </c>
      <c r="BB2068">
        <v>0</v>
      </c>
      <c r="BC2068">
        <v>0</v>
      </c>
      <c r="BD2068">
        <v>6147</v>
      </c>
      <c r="BE2068">
        <v>3.6999999999999998E-2</v>
      </c>
      <c r="BF2068">
        <v>4.9799999999999997E-2</v>
      </c>
      <c r="BG2068">
        <v>0.74250000000000005</v>
      </c>
      <c r="BH2068">
        <v>422.166</v>
      </c>
    </row>
    <row r="2069" spans="1:60">
      <c r="A2069" s="1" t="s">
        <v>470</v>
      </c>
      <c r="B2069">
        <v>12.675000000000001</v>
      </c>
      <c r="C2069" s="2">
        <v>1.921</v>
      </c>
      <c r="D2069">
        <v>-1E-3</v>
      </c>
      <c r="E2069">
        <v>1E-3</v>
      </c>
      <c r="F2069">
        <v>0</v>
      </c>
      <c r="G2069">
        <v>0</v>
      </c>
      <c r="H2069">
        <v>-8.0000000000000002E-3</v>
      </c>
      <c r="I2069">
        <v>0</v>
      </c>
      <c r="J2069">
        <v>0</v>
      </c>
      <c r="K2069">
        <v>0</v>
      </c>
      <c r="L2069">
        <v>0</v>
      </c>
      <c r="M2069">
        <v>12.586</v>
      </c>
      <c r="N2069">
        <v>25.344000000000001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12.551</v>
      </c>
      <c r="U2069">
        <v>27.640999999999998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12.586</v>
      </c>
      <c r="AB2069">
        <v>22.855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12.727</v>
      </c>
      <c r="AI2069">
        <v>23.812999999999999</v>
      </c>
      <c r="AJ2069">
        <v>0</v>
      </c>
      <c r="AK2069">
        <v>0.10299999999999999</v>
      </c>
      <c r="AL2069">
        <v>1.3089999999999999</v>
      </c>
      <c r="AM2069">
        <v>0</v>
      </c>
      <c r="AN2069">
        <v>12.762</v>
      </c>
      <c r="AO2069">
        <v>21.898</v>
      </c>
      <c r="AP2069">
        <v>1</v>
      </c>
      <c r="AQ2069">
        <v>1</v>
      </c>
      <c r="AR2069">
        <v>0</v>
      </c>
      <c r="AS2069">
        <v>0</v>
      </c>
      <c r="AT2069">
        <v>0</v>
      </c>
      <c r="AU2069">
        <v>2</v>
      </c>
      <c r="AV2069">
        <v>1</v>
      </c>
      <c r="AW2069">
        <v>1913.816</v>
      </c>
      <c r="AX2069">
        <v>-843.51599999999996</v>
      </c>
      <c r="AY2069">
        <v>3.4009999999999998</v>
      </c>
      <c r="AZ2069">
        <v>109.06</v>
      </c>
      <c r="BA2069">
        <v>24.062999999999999</v>
      </c>
      <c r="BB2069">
        <v>0</v>
      </c>
      <c r="BC2069">
        <v>0</v>
      </c>
      <c r="BD2069">
        <v>6149</v>
      </c>
      <c r="BE2069">
        <v>3.7199999999999997E-2</v>
      </c>
      <c r="BF2069">
        <v>4.9799999999999997E-2</v>
      </c>
      <c r="BG2069">
        <v>0.74650000000000005</v>
      </c>
      <c r="BH2069">
        <v>422.34</v>
      </c>
    </row>
    <row r="2070" spans="1:60">
      <c r="A2070" s="1" t="s">
        <v>471</v>
      </c>
      <c r="B2070">
        <v>12.675000000000001</v>
      </c>
      <c r="C2070" s="2">
        <v>1.921</v>
      </c>
      <c r="D2070">
        <v>-1E-3</v>
      </c>
      <c r="E2070">
        <v>1E-3</v>
      </c>
      <c r="F2070">
        <v>0</v>
      </c>
      <c r="G2070">
        <v>0</v>
      </c>
      <c r="H2070">
        <v>-8.0000000000000002E-3</v>
      </c>
      <c r="I2070">
        <v>0</v>
      </c>
      <c r="J2070">
        <v>0</v>
      </c>
      <c r="K2070">
        <v>0</v>
      </c>
      <c r="L2070">
        <v>0</v>
      </c>
      <c r="M2070">
        <v>12.586</v>
      </c>
      <c r="N2070">
        <v>25.152000000000001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12.551</v>
      </c>
      <c r="U2070">
        <v>28.405999999999999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12.621</v>
      </c>
      <c r="AB2070">
        <v>23.047000000000001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12.727</v>
      </c>
      <c r="AI2070">
        <v>23.812999999999999</v>
      </c>
      <c r="AJ2070">
        <v>0</v>
      </c>
      <c r="AK2070">
        <v>0.10299999999999999</v>
      </c>
      <c r="AL2070">
        <v>1.3089999999999999</v>
      </c>
      <c r="AM2070">
        <v>0</v>
      </c>
      <c r="AN2070">
        <v>12.762</v>
      </c>
      <c r="AO2070">
        <v>21.707000000000001</v>
      </c>
      <c r="AP2070">
        <v>1</v>
      </c>
      <c r="AQ2070">
        <v>1</v>
      </c>
      <c r="AR2070">
        <v>0</v>
      </c>
      <c r="AS2070">
        <v>0</v>
      </c>
      <c r="AT2070">
        <v>0</v>
      </c>
      <c r="AU2070">
        <v>2</v>
      </c>
      <c r="AV2070">
        <v>1</v>
      </c>
      <c r="AW2070">
        <v>1908.4670000000001</v>
      </c>
      <c r="AX2070">
        <v>-843.69600000000003</v>
      </c>
      <c r="AY2070">
        <v>3.4009999999999998</v>
      </c>
      <c r="AZ2070">
        <v>109.17400000000001</v>
      </c>
      <c r="BA2070">
        <v>23.835000000000001</v>
      </c>
      <c r="BB2070">
        <v>0</v>
      </c>
      <c r="BC2070">
        <v>0</v>
      </c>
      <c r="BD2070">
        <v>6152</v>
      </c>
      <c r="BE2070">
        <v>3.5900000000000001E-2</v>
      </c>
      <c r="BF2070">
        <v>5.0500000000000003E-2</v>
      </c>
      <c r="BG2070">
        <v>0.71079999999999999</v>
      </c>
      <c r="BH2070">
        <v>422.60399999999998</v>
      </c>
    </row>
    <row r="2071" spans="1:60">
      <c r="A2071" s="1" t="s">
        <v>471</v>
      </c>
      <c r="B2071">
        <v>12.675000000000001</v>
      </c>
      <c r="C2071" s="2">
        <v>1.921</v>
      </c>
      <c r="D2071">
        <v>-1E-3</v>
      </c>
      <c r="E2071">
        <v>1E-3</v>
      </c>
      <c r="F2071">
        <v>0</v>
      </c>
      <c r="G2071">
        <v>0</v>
      </c>
      <c r="H2071">
        <v>-8.0000000000000002E-3</v>
      </c>
      <c r="I2071">
        <v>0</v>
      </c>
      <c r="J2071">
        <v>0</v>
      </c>
      <c r="K2071">
        <v>0</v>
      </c>
      <c r="L2071">
        <v>0</v>
      </c>
      <c r="M2071">
        <v>12.586</v>
      </c>
      <c r="N2071">
        <v>24.960999999999999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12.551</v>
      </c>
      <c r="U2071">
        <v>28.215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12.586</v>
      </c>
      <c r="AB2071">
        <v>22.855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12.727</v>
      </c>
      <c r="AI2071">
        <v>24.195</v>
      </c>
      <c r="AJ2071">
        <v>0</v>
      </c>
      <c r="AK2071">
        <v>0.10299999999999999</v>
      </c>
      <c r="AL2071">
        <v>1.3129999999999999</v>
      </c>
      <c r="AM2071">
        <v>0</v>
      </c>
      <c r="AN2071">
        <v>12.762</v>
      </c>
      <c r="AO2071">
        <v>22.09</v>
      </c>
      <c r="AP2071">
        <v>1</v>
      </c>
      <c r="AQ2071">
        <v>1</v>
      </c>
      <c r="AR2071">
        <v>0</v>
      </c>
      <c r="AS2071">
        <v>0</v>
      </c>
      <c r="AT2071">
        <v>0</v>
      </c>
      <c r="AU2071">
        <v>2</v>
      </c>
      <c r="AV2071">
        <v>1</v>
      </c>
      <c r="AW2071">
        <v>1908.4670000000001</v>
      </c>
      <c r="AX2071">
        <v>-843.78599999999994</v>
      </c>
      <c r="AY2071">
        <v>3.4060000000000001</v>
      </c>
      <c r="AZ2071">
        <v>109.06</v>
      </c>
      <c r="BA2071">
        <v>23.835000000000001</v>
      </c>
      <c r="BB2071">
        <v>0</v>
      </c>
      <c r="BC2071">
        <v>0</v>
      </c>
      <c r="BD2071">
        <v>6154</v>
      </c>
      <c r="BE2071">
        <v>3.8600000000000002E-2</v>
      </c>
      <c r="BF2071">
        <v>4.99E-2</v>
      </c>
      <c r="BG2071">
        <v>0.77359999999999995</v>
      </c>
      <c r="BH2071">
        <v>422.78100000000001</v>
      </c>
    </row>
    <row r="2072" spans="1:60">
      <c r="A2072" s="1" t="s">
        <v>471</v>
      </c>
      <c r="B2072">
        <v>12.675000000000001</v>
      </c>
      <c r="C2072" s="2">
        <v>1.921</v>
      </c>
      <c r="D2072">
        <v>-1E-3</v>
      </c>
      <c r="E2072">
        <v>1E-3</v>
      </c>
      <c r="F2072">
        <v>0</v>
      </c>
      <c r="G2072">
        <v>0</v>
      </c>
      <c r="H2072">
        <v>-8.0000000000000002E-3</v>
      </c>
      <c r="I2072">
        <v>0</v>
      </c>
      <c r="J2072">
        <v>0</v>
      </c>
      <c r="K2072">
        <v>0</v>
      </c>
      <c r="L2072">
        <v>0</v>
      </c>
      <c r="M2072">
        <v>12.586</v>
      </c>
      <c r="N2072">
        <v>25.152000000000001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12.551</v>
      </c>
      <c r="U2072">
        <v>28.215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12.586</v>
      </c>
      <c r="AB2072">
        <v>23.43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12.727</v>
      </c>
      <c r="AI2072">
        <v>23.620999999999999</v>
      </c>
      <c r="AJ2072">
        <v>0</v>
      </c>
      <c r="AK2072">
        <v>0.10299999999999999</v>
      </c>
      <c r="AL2072">
        <v>1.3089999999999999</v>
      </c>
      <c r="AM2072">
        <v>0</v>
      </c>
      <c r="AN2072">
        <v>12.762</v>
      </c>
      <c r="AO2072">
        <v>22.280999999999999</v>
      </c>
      <c r="AP2072">
        <v>1</v>
      </c>
      <c r="AQ2072">
        <v>1</v>
      </c>
      <c r="AR2072">
        <v>0</v>
      </c>
      <c r="AS2072">
        <v>0</v>
      </c>
      <c r="AT2072">
        <v>0</v>
      </c>
      <c r="AU2072">
        <v>2</v>
      </c>
      <c r="AV2072">
        <v>1</v>
      </c>
      <c r="AW2072">
        <v>1817.5419999999999</v>
      </c>
      <c r="AX2072">
        <v>-843.85799999999995</v>
      </c>
      <c r="AY2072">
        <v>3.3959999999999999</v>
      </c>
      <c r="AZ2072">
        <v>109.06</v>
      </c>
      <c r="BA2072">
        <v>23.835000000000001</v>
      </c>
      <c r="BB2072">
        <v>0</v>
      </c>
      <c r="BC2072">
        <v>0</v>
      </c>
      <c r="BD2072">
        <v>6157</v>
      </c>
      <c r="BE2072">
        <v>3.8100000000000002E-2</v>
      </c>
      <c r="BF2072">
        <v>4.9200000000000001E-2</v>
      </c>
      <c r="BG2072">
        <v>0.77280000000000004</v>
      </c>
      <c r="BH2072">
        <v>423.04300000000001</v>
      </c>
    </row>
    <row r="2073" spans="1:60">
      <c r="A2073" s="1" t="s">
        <v>471</v>
      </c>
      <c r="B2073">
        <v>12.675000000000001</v>
      </c>
      <c r="C2073" s="2">
        <v>2.2879999999999998</v>
      </c>
      <c r="D2073">
        <v>-4.0000000000000001E-3</v>
      </c>
      <c r="E2073">
        <v>1E-3</v>
      </c>
      <c r="F2073">
        <v>0</v>
      </c>
      <c r="G2073">
        <v>0</v>
      </c>
      <c r="H2073">
        <v>-8.0000000000000002E-3</v>
      </c>
      <c r="I2073">
        <v>0</v>
      </c>
      <c r="J2073">
        <v>0</v>
      </c>
      <c r="K2073">
        <v>0</v>
      </c>
      <c r="L2073">
        <v>0</v>
      </c>
      <c r="M2073">
        <v>12.586</v>
      </c>
      <c r="N2073">
        <v>24.77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12.551</v>
      </c>
      <c r="U2073">
        <v>28.023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12.621</v>
      </c>
      <c r="AB2073">
        <v>23.047000000000001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12.727</v>
      </c>
      <c r="AI2073">
        <v>24.004000000000001</v>
      </c>
      <c r="AJ2073">
        <v>0</v>
      </c>
      <c r="AK2073">
        <v>0.10299999999999999</v>
      </c>
      <c r="AL2073">
        <v>1.3089999999999999</v>
      </c>
      <c r="AM2073">
        <v>0</v>
      </c>
      <c r="AN2073">
        <v>12.762</v>
      </c>
      <c r="AO2073">
        <v>22.280999999999999</v>
      </c>
      <c r="AP2073">
        <v>1</v>
      </c>
      <c r="AQ2073">
        <v>1</v>
      </c>
      <c r="AR2073">
        <v>0</v>
      </c>
      <c r="AS2073">
        <v>0</v>
      </c>
      <c r="AT2073">
        <v>0</v>
      </c>
      <c r="AU2073">
        <v>2</v>
      </c>
      <c r="AV2073">
        <v>1</v>
      </c>
      <c r="AW2073">
        <v>202.273</v>
      </c>
      <c r="AX2073">
        <v>-843.93499999999995</v>
      </c>
      <c r="AY2073">
        <v>3.4009999999999998</v>
      </c>
      <c r="AZ2073">
        <v>109.17400000000001</v>
      </c>
      <c r="BA2073">
        <v>23.835000000000001</v>
      </c>
      <c r="BB2073">
        <v>0</v>
      </c>
      <c r="BC2073">
        <v>0</v>
      </c>
      <c r="BD2073">
        <v>6159</v>
      </c>
      <c r="BE2073">
        <v>3.9699999999999999E-2</v>
      </c>
      <c r="BF2073">
        <v>4.9700000000000001E-2</v>
      </c>
      <c r="BG2073">
        <v>0.79849999999999999</v>
      </c>
      <c r="BH2073">
        <v>423.22199999999998</v>
      </c>
    </row>
    <row r="2074" spans="1:60">
      <c r="A2074" s="1" t="s">
        <v>471</v>
      </c>
      <c r="B2074">
        <v>12.675000000000001</v>
      </c>
      <c r="C2074" s="2">
        <v>1.554</v>
      </c>
      <c r="D2074">
        <v>-4.0000000000000001E-3</v>
      </c>
      <c r="E2074">
        <v>1E-3</v>
      </c>
      <c r="F2074">
        <v>0</v>
      </c>
      <c r="G2074">
        <v>0</v>
      </c>
      <c r="H2074">
        <v>-8.0000000000000002E-3</v>
      </c>
      <c r="I2074">
        <v>0</v>
      </c>
      <c r="J2074">
        <v>0</v>
      </c>
      <c r="K2074">
        <v>0</v>
      </c>
      <c r="L2074">
        <v>0</v>
      </c>
      <c r="M2074">
        <v>12.586</v>
      </c>
      <c r="N2074">
        <v>24.960999999999999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12.551</v>
      </c>
      <c r="U2074">
        <v>28.597999999999999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12.586</v>
      </c>
      <c r="AB2074">
        <v>23.43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12.727</v>
      </c>
      <c r="AI2074">
        <v>24.387</v>
      </c>
      <c r="AJ2074">
        <v>0</v>
      </c>
      <c r="AK2074">
        <v>0.10299999999999999</v>
      </c>
      <c r="AL2074">
        <v>1.3089999999999999</v>
      </c>
      <c r="AM2074">
        <v>0</v>
      </c>
      <c r="AN2074">
        <v>12.762</v>
      </c>
      <c r="AO2074">
        <v>22.280999999999999</v>
      </c>
      <c r="AP2074">
        <v>1</v>
      </c>
      <c r="AQ2074">
        <v>1</v>
      </c>
      <c r="AR2074">
        <v>0</v>
      </c>
      <c r="AS2074">
        <v>0</v>
      </c>
      <c r="AT2074">
        <v>0</v>
      </c>
      <c r="AU2074">
        <v>2</v>
      </c>
      <c r="AV2074">
        <v>1</v>
      </c>
      <c r="AW2074">
        <v>220.99299999999999</v>
      </c>
      <c r="AX2074">
        <v>-844.01099999999997</v>
      </c>
      <c r="AY2074">
        <v>3.411</v>
      </c>
      <c r="AZ2074">
        <v>109.06</v>
      </c>
      <c r="BA2074">
        <v>23.835000000000001</v>
      </c>
      <c r="BB2074">
        <v>0</v>
      </c>
      <c r="BC2074">
        <v>0</v>
      </c>
      <c r="BD2074">
        <v>6161</v>
      </c>
      <c r="BE2074">
        <v>3.6799999999999999E-2</v>
      </c>
      <c r="BF2074">
        <v>4.9399999999999999E-2</v>
      </c>
      <c r="BG2074">
        <v>0.74609999999999999</v>
      </c>
      <c r="BH2074">
        <v>423.39600000000002</v>
      </c>
    </row>
    <row r="2075" spans="1:60">
      <c r="A2075" s="1" t="s">
        <v>472</v>
      </c>
      <c r="B2075">
        <v>12.675000000000001</v>
      </c>
      <c r="C2075" s="2">
        <v>2.2879999999999998</v>
      </c>
      <c r="D2075">
        <v>-1E-3</v>
      </c>
      <c r="E2075">
        <v>-6.0000000000000001E-3</v>
      </c>
      <c r="F2075">
        <v>-4.0000000000000001E-3</v>
      </c>
      <c r="G2075">
        <v>0</v>
      </c>
      <c r="H2075">
        <v>-8.0000000000000002E-3</v>
      </c>
      <c r="I2075">
        <v>0</v>
      </c>
      <c r="J2075">
        <v>0</v>
      </c>
      <c r="K2075">
        <v>0</v>
      </c>
      <c r="L2075">
        <v>0</v>
      </c>
      <c r="M2075">
        <v>12.586</v>
      </c>
      <c r="N2075">
        <v>24.77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12.551</v>
      </c>
      <c r="U2075">
        <v>28.023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12.621</v>
      </c>
      <c r="AB2075">
        <v>23.43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12.727</v>
      </c>
      <c r="AI2075">
        <v>24.004000000000001</v>
      </c>
      <c r="AJ2075">
        <v>0</v>
      </c>
      <c r="AK2075">
        <v>0.10299999999999999</v>
      </c>
      <c r="AL2075">
        <v>1.3089999999999999</v>
      </c>
      <c r="AM2075">
        <v>0</v>
      </c>
      <c r="AN2075">
        <v>12.762</v>
      </c>
      <c r="AO2075">
        <v>22.280999999999999</v>
      </c>
      <c r="AP2075">
        <v>1</v>
      </c>
      <c r="AQ2075">
        <v>1</v>
      </c>
      <c r="AR2075">
        <v>0</v>
      </c>
      <c r="AS2075">
        <v>0</v>
      </c>
      <c r="AT2075">
        <v>0</v>
      </c>
      <c r="AU2075">
        <v>2</v>
      </c>
      <c r="AV2075">
        <v>1</v>
      </c>
      <c r="AW2075">
        <v>210.29499999999999</v>
      </c>
      <c r="AX2075">
        <v>-844.13099999999997</v>
      </c>
      <c r="AY2075">
        <v>3.4009999999999998</v>
      </c>
      <c r="AZ2075">
        <v>109.06</v>
      </c>
      <c r="BA2075">
        <v>23.835000000000001</v>
      </c>
      <c r="BB2075">
        <v>0</v>
      </c>
      <c r="BC2075">
        <v>0</v>
      </c>
      <c r="BD2075">
        <v>6163</v>
      </c>
      <c r="BE2075">
        <v>3.7400000000000003E-2</v>
      </c>
      <c r="BF2075">
        <v>4.99E-2</v>
      </c>
      <c r="BG2075">
        <v>0.75009999999999999</v>
      </c>
      <c r="BH2075">
        <v>423.57</v>
      </c>
    </row>
    <row r="2076" spans="1:60">
      <c r="A2076" s="1" t="s">
        <v>472</v>
      </c>
      <c r="B2076">
        <v>12.632</v>
      </c>
      <c r="C2076" s="2">
        <v>4.1239999999999997</v>
      </c>
      <c r="D2076">
        <v>0</v>
      </c>
      <c r="E2076">
        <v>-8.3000000000000004E-2</v>
      </c>
      <c r="F2076">
        <v>-4.0000000000000001E-3</v>
      </c>
      <c r="G2076">
        <v>0</v>
      </c>
      <c r="H2076">
        <v>-8.0000000000000002E-3</v>
      </c>
      <c r="I2076">
        <v>8.3000000000000004E-2</v>
      </c>
      <c r="J2076">
        <v>1.0269999999999999</v>
      </c>
      <c r="K2076">
        <v>0</v>
      </c>
      <c r="L2076">
        <v>0</v>
      </c>
      <c r="M2076">
        <v>12.445</v>
      </c>
      <c r="N2076">
        <v>24.577999999999999</v>
      </c>
      <c r="O2076">
        <v>0</v>
      </c>
      <c r="P2076">
        <v>-8.3000000000000004E-2</v>
      </c>
      <c r="Q2076">
        <v>-1.0309999999999999</v>
      </c>
      <c r="R2076">
        <v>7.4260000000000002</v>
      </c>
      <c r="S2076">
        <v>0</v>
      </c>
      <c r="T2076">
        <v>12.445</v>
      </c>
      <c r="U2076">
        <v>28.215</v>
      </c>
      <c r="V2076">
        <v>0</v>
      </c>
      <c r="W2076">
        <v>8.3000000000000004E-2</v>
      </c>
      <c r="X2076">
        <v>1.0269999999999999</v>
      </c>
      <c r="Y2076">
        <v>0</v>
      </c>
      <c r="Z2076">
        <v>0</v>
      </c>
      <c r="AA2076">
        <v>12.41</v>
      </c>
      <c r="AB2076">
        <v>23.047000000000001</v>
      </c>
      <c r="AC2076">
        <v>0</v>
      </c>
      <c r="AD2076">
        <v>-8.3000000000000004E-2</v>
      </c>
      <c r="AE2076">
        <v>-1.0429999999999999</v>
      </c>
      <c r="AF2076">
        <v>7.0309999999999997</v>
      </c>
      <c r="AG2076">
        <v>0</v>
      </c>
      <c r="AH2076">
        <v>12.621</v>
      </c>
      <c r="AI2076">
        <v>24.387</v>
      </c>
      <c r="AJ2076">
        <v>0</v>
      </c>
      <c r="AK2076">
        <v>0.10299999999999999</v>
      </c>
      <c r="AL2076">
        <v>1.3049999999999999</v>
      </c>
      <c r="AM2076">
        <v>0</v>
      </c>
      <c r="AN2076">
        <v>12.727</v>
      </c>
      <c r="AO2076">
        <v>22.09</v>
      </c>
      <c r="AP2076">
        <v>1</v>
      </c>
      <c r="AQ2076">
        <v>1</v>
      </c>
      <c r="AR2076">
        <v>0</v>
      </c>
      <c r="AS2076">
        <v>0</v>
      </c>
      <c r="AT2076">
        <v>0</v>
      </c>
      <c r="AU2076">
        <v>2</v>
      </c>
      <c r="AV2076">
        <v>1</v>
      </c>
      <c r="AW2076">
        <v>1911.1420000000001</v>
      </c>
      <c r="AX2076">
        <v>-844.30799999999999</v>
      </c>
      <c r="AY2076">
        <v>3.411</v>
      </c>
      <c r="AZ2076">
        <v>109.289</v>
      </c>
      <c r="BA2076">
        <v>23.835000000000001</v>
      </c>
      <c r="BB2076">
        <v>0</v>
      </c>
      <c r="BC2076">
        <v>0</v>
      </c>
      <c r="BD2076">
        <v>6166</v>
      </c>
      <c r="BE2076">
        <v>3.7100000000000001E-2</v>
      </c>
      <c r="BF2076">
        <v>4.9299999999999997E-2</v>
      </c>
      <c r="BG2076">
        <v>0.75190000000000001</v>
      </c>
      <c r="BH2076">
        <v>423.83199999999999</v>
      </c>
    </row>
    <row r="2077" spans="1:60">
      <c r="A2077" s="1" t="s">
        <v>472</v>
      </c>
      <c r="B2077">
        <v>12.657999999999999</v>
      </c>
      <c r="C2077" s="2">
        <v>2.6560000000000001</v>
      </c>
      <c r="D2077">
        <v>0</v>
      </c>
      <c r="E2077">
        <v>-2E-3</v>
      </c>
      <c r="F2077">
        <v>-4.0000000000000001E-3</v>
      </c>
      <c r="G2077">
        <v>0</v>
      </c>
      <c r="H2077">
        <v>-8.0000000000000002E-3</v>
      </c>
      <c r="I2077">
        <v>0</v>
      </c>
      <c r="J2077">
        <v>0</v>
      </c>
      <c r="K2077">
        <v>0</v>
      </c>
      <c r="L2077">
        <v>0</v>
      </c>
      <c r="M2077">
        <v>12.586</v>
      </c>
      <c r="N2077">
        <v>25.152000000000001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12.551</v>
      </c>
      <c r="U2077">
        <v>28.405999999999999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12.586</v>
      </c>
      <c r="AB2077">
        <v>23.620999999999999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12.727</v>
      </c>
      <c r="AI2077">
        <v>24.004000000000001</v>
      </c>
      <c r="AJ2077">
        <v>0</v>
      </c>
      <c r="AK2077">
        <v>0.10299999999999999</v>
      </c>
      <c r="AL2077">
        <v>1.3049999999999999</v>
      </c>
      <c r="AM2077">
        <v>0</v>
      </c>
      <c r="AN2077">
        <v>12.762</v>
      </c>
      <c r="AO2077">
        <v>22.472999999999999</v>
      </c>
      <c r="AP2077">
        <v>1</v>
      </c>
      <c r="AQ2077">
        <v>1</v>
      </c>
      <c r="AR2077">
        <v>0</v>
      </c>
      <c r="AS2077">
        <v>0</v>
      </c>
      <c r="AT2077">
        <v>0</v>
      </c>
      <c r="AU2077">
        <v>2</v>
      </c>
      <c r="AV2077">
        <v>1</v>
      </c>
      <c r="AW2077">
        <v>1905.7929999999999</v>
      </c>
      <c r="AX2077">
        <v>-844.37199999999996</v>
      </c>
      <c r="AY2077">
        <v>3.4009999999999998</v>
      </c>
      <c r="AZ2077">
        <v>109.17400000000001</v>
      </c>
      <c r="BA2077">
        <v>23.72</v>
      </c>
      <c r="BB2077">
        <v>0</v>
      </c>
      <c r="BC2077">
        <v>0</v>
      </c>
      <c r="BD2077">
        <v>6168</v>
      </c>
      <c r="BE2077">
        <v>3.5299999999999998E-2</v>
      </c>
      <c r="BF2077">
        <v>4.99E-2</v>
      </c>
      <c r="BG2077">
        <v>0.70799999999999996</v>
      </c>
      <c r="BH2077">
        <v>424.00700000000001</v>
      </c>
    </row>
    <row r="2078" spans="1:60">
      <c r="A2078" s="1" t="s">
        <v>472</v>
      </c>
      <c r="B2078">
        <v>12.657999999999999</v>
      </c>
      <c r="C2078" s="2">
        <v>2.2879999999999998</v>
      </c>
      <c r="D2078">
        <v>0</v>
      </c>
      <c r="E2078">
        <v>0</v>
      </c>
      <c r="F2078">
        <v>-4.0000000000000001E-3</v>
      </c>
      <c r="G2078">
        <v>0</v>
      </c>
      <c r="H2078">
        <v>-8.0000000000000002E-3</v>
      </c>
      <c r="I2078">
        <v>0</v>
      </c>
      <c r="J2078">
        <v>0</v>
      </c>
      <c r="K2078">
        <v>0</v>
      </c>
      <c r="L2078">
        <v>0</v>
      </c>
      <c r="M2078">
        <v>12.586</v>
      </c>
      <c r="N2078">
        <v>24.577999999999999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12.586</v>
      </c>
      <c r="U2078">
        <v>28.023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12.586</v>
      </c>
      <c r="AB2078">
        <v>22.855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12.691000000000001</v>
      </c>
      <c r="AI2078">
        <v>24.195</v>
      </c>
      <c r="AJ2078">
        <v>0</v>
      </c>
      <c r="AK2078">
        <v>0.10299999999999999</v>
      </c>
      <c r="AL2078">
        <v>1.3049999999999999</v>
      </c>
      <c r="AM2078">
        <v>0</v>
      </c>
      <c r="AN2078">
        <v>12.762</v>
      </c>
      <c r="AO2078">
        <v>22.280999999999999</v>
      </c>
      <c r="AP2078">
        <v>1</v>
      </c>
      <c r="AQ2078">
        <v>1</v>
      </c>
      <c r="AR2078">
        <v>0</v>
      </c>
      <c r="AS2078">
        <v>0</v>
      </c>
      <c r="AT2078">
        <v>0</v>
      </c>
      <c r="AU2078">
        <v>2</v>
      </c>
      <c r="AV2078">
        <v>1</v>
      </c>
      <c r="AW2078">
        <v>1913.816</v>
      </c>
      <c r="AX2078">
        <v>-844.44200000000001</v>
      </c>
      <c r="AY2078">
        <v>3.4009999999999998</v>
      </c>
      <c r="AZ2078">
        <v>109.40300000000001</v>
      </c>
      <c r="BA2078">
        <v>23.949000000000002</v>
      </c>
      <c r="BB2078">
        <v>0</v>
      </c>
      <c r="BC2078">
        <v>0</v>
      </c>
      <c r="BD2078">
        <v>6170</v>
      </c>
      <c r="BE2078">
        <v>4.2900000000000001E-2</v>
      </c>
      <c r="BF2078">
        <v>5.0299999999999997E-2</v>
      </c>
      <c r="BG2078">
        <v>0.85389999999999999</v>
      </c>
      <c r="BH2078">
        <v>424.18799999999999</v>
      </c>
    </row>
    <row r="2079" spans="1:60">
      <c r="A2079" s="1" t="s">
        <v>472</v>
      </c>
      <c r="B2079">
        <v>12.657999999999999</v>
      </c>
      <c r="C2079" s="2">
        <v>2.6560000000000001</v>
      </c>
      <c r="D2079">
        <v>0</v>
      </c>
      <c r="E2079">
        <v>1E-3</v>
      </c>
      <c r="F2079">
        <v>0</v>
      </c>
      <c r="G2079">
        <v>0</v>
      </c>
      <c r="H2079">
        <v>-8.0000000000000002E-3</v>
      </c>
      <c r="I2079">
        <v>0</v>
      </c>
      <c r="J2079">
        <v>0</v>
      </c>
      <c r="K2079">
        <v>0</v>
      </c>
      <c r="L2079">
        <v>0</v>
      </c>
      <c r="M2079">
        <v>12.586</v>
      </c>
      <c r="N2079">
        <v>24.387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12.551</v>
      </c>
      <c r="U2079">
        <v>28.023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12.621</v>
      </c>
      <c r="AB2079">
        <v>23.238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12.727</v>
      </c>
      <c r="AI2079">
        <v>24.004000000000001</v>
      </c>
      <c r="AJ2079">
        <v>0</v>
      </c>
      <c r="AK2079">
        <v>0.10299999999999999</v>
      </c>
      <c r="AL2079">
        <v>1.3089999999999999</v>
      </c>
      <c r="AM2079">
        <v>0</v>
      </c>
      <c r="AN2079">
        <v>12.762</v>
      </c>
      <c r="AO2079">
        <v>22.280999999999999</v>
      </c>
      <c r="AP2079">
        <v>1</v>
      </c>
      <c r="AQ2079">
        <v>1</v>
      </c>
      <c r="AR2079">
        <v>0</v>
      </c>
      <c r="AS2079">
        <v>0</v>
      </c>
      <c r="AT2079">
        <v>0</v>
      </c>
      <c r="AU2079">
        <v>2</v>
      </c>
      <c r="AV2079">
        <v>1</v>
      </c>
      <c r="AW2079">
        <v>1911.1420000000001</v>
      </c>
      <c r="AX2079">
        <v>-844.51800000000003</v>
      </c>
      <c r="AY2079">
        <v>3.4009999999999998</v>
      </c>
      <c r="AZ2079">
        <v>109.17400000000001</v>
      </c>
      <c r="BA2079">
        <v>24.062999999999999</v>
      </c>
      <c r="BB2079">
        <v>0</v>
      </c>
      <c r="BC2079">
        <v>0</v>
      </c>
      <c r="BD2079">
        <v>6172</v>
      </c>
      <c r="BE2079">
        <v>3.4700000000000002E-2</v>
      </c>
      <c r="BF2079">
        <v>5.1799999999999999E-2</v>
      </c>
      <c r="BG2079">
        <v>0.66979999999999995</v>
      </c>
      <c r="BH2079">
        <v>424.36200000000002</v>
      </c>
    </row>
    <row r="2080" spans="1:60">
      <c r="A2080" s="1" t="s">
        <v>473</v>
      </c>
      <c r="B2080">
        <v>12.657999999999999</v>
      </c>
      <c r="C2080" s="2">
        <v>1.921</v>
      </c>
      <c r="D2080">
        <v>-2E-3</v>
      </c>
      <c r="E2080">
        <v>1E-3</v>
      </c>
      <c r="F2080">
        <v>0</v>
      </c>
      <c r="G2080">
        <v>0</v>
      </c>
      <c r="H2080">
        <v>-8.0000000000000002E-3</v>
      </c>
      <c r="I2080">
        <v>0</v>
      </c>
      <c r="J2080">
        <v>0</v>
      </c>
      <c r="K2080">
        <v>0</v>
      </c>
      <c r="L2080">
        <v>0</v>
      </c>
      <c r="M2080">
        <v>12.586</v>
      </c>
      <c r="N2080">
        <v>24.577999999999999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12.551</v>
      </c>
      <c r="U2080">
        <v>28.215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12.621</v>
      </c>
      <c r="AB2080">
        <v>23.238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12.727</v>
      </c>
      <c r="AI2080">
        <v>24.195</v>
      </c>
      <c r="AJ2080">
        <v>0</v>
      </c>
      <c r="AK2080">
        <v>0.10299999999999999</v>
      </c>
      <c r="AL2080">
        <v>1.3089999999999999</v>
      </c>
      <c r="AM2080">
        <v>0</v>
      </c>
      <c r="AN2080">
        <v>12.762</v>
      </c>
      <c r="AO2080">
        <v>22.280999999999999</v>
      </c>
      <c r="AP2080">
        <v>1</v>
      </c>
      <c r="AQ2080">
        <v>1</v>
      </c>
      <c r="AR2080">
        <v>0</v>
      </c>
      <c r="AS2080">
        <v>0</v>
      </c>
      <c r="AT2080">
        <v>0</v>
      </c>
      <c r="AU2080">
        <v>2</v>
      </c>
      <c r="AV2080">
        <v>1</v>
      </c>
      <c r="AW2080">
        <v>1913.816</v>
      </c>
      <c r="AX2080">
        <v>-844.65200000000004</v>
      </c>
      <c r="AY2080">
        <v>3.3959999999999999</v>
      </c>
      <c r="AZ2080">
        <v>109.289</v>
      </c>
      <c r="BA2080">
        <v>23.835000000000001</v>
      </c>
      <c r="BB2080">
        <v>0</v>
      </c>
      <c r="BC2080">
        <v>0</v>
      </c>
      <c r="BD2080">
        <v>6175</v>
      </c>
      <c r="BE2080">
        <v>3.4200000000000001E-2</v>
      </c>
      <c r="BF2080">
        <v>4.9599999999999998E-2</v>
      </c>
      <c r="BG2080">
        <v>0.69010000000000005</v>
      </c>
      <c r="BH2080">
        <v>424.62400000000002</v>
      </c>
    </row>
    <row r="2081" spans="1:60">
      <c r="A2081" s="1" t="s">
        <v>473</v>
      </c>
      <c r="B2081">
        <v>12.657999999999999</v>
      </c>
      <c r="C2081" s="2">
        <v>2.6560000000000001</v>
      </c>
      <c r="D2081">
        <v>-4.0000000000000001E-3</v>
      </c>
      <c r="E2081">
        <v>1E-3</v>
      </c>
      <c r="F2081">
        <v>0</v>
      </c>
      <c r="G2081">
        <v>0</v>
      </c>
      <c r="H2081">
        <v>-8.0000000000000002E-3</v>
      </c>
      <c r="I2081">
        <v>0</v>
      </c>
      <c r="J2081">
        <v>0</v>
      </c>
      <c r="K2081">
        <v>0</v>
      </c>
      <c r="L2081">
        <v>0</v>
      </c>
      <c r="M2081">
        <v>12.551</v>
      </c>
      <c r="N2081">
        <v>24.387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12.551</v>
      </c>
      <c r="U2081">
        <v>28.023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12.586</v>
      </c>
      <c r="AB2081">
        <v>23.047000000000001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12.727</v>
      </c>
      <c r="AI2081">
        <v>24.77</v>
      </c>
      <c r="AJ2081">
        <v>0</v>
      </c>
      <c r="AK2081">
        <v>0.10299999999999999</v>
      </c>
      <c r="AL2081">
        <v>1.3089999999999999</v>
      </c>
      <c r="AM2081">
        <v>0</v>
      </c>
      <c r="AN2081">
        <v>12.762</v>
      </c>
      <c r="AO2081">
        <v>22.280999999999999</v>
      </c>
      <c r="AP2081">
        <v>1</v>
      </c>
      <c r="AQ2081">
        <v>1</v>
      </c>
      <c r="AR2081">
        <v>0</v>
      </c>
      <c r="AS2081">
        <v>0</v>
      </c>
      <c r="AT2081">
        <v>0</v>
      </c>
      <c r="AU2081">
        <v>2</v>
      </c>
      <c r="AV2081">
        <v>1</v>
      </c>
      <c r="AW2081">
        <v>1908.4670000000001</v>
      </c>
      <c r="AX2081">
        <v>-844.73500000000001</v>
      </c>
      <c r="AY2081">
        <v>3.4009999999999998</v>
      </c>
      <c r="AZ2081">
        <v>109.17400000000001</v>
      </c>
      <c r="BA2081">
        <v>23.949000000000002</v>
      </c>
      <c r="BB2081">
        <v>0</v>
      </c>
      <c r="BC2081">
        <v>0</v>
      </c>
      <c r="BD2081">
        <v>6177</v>
      </c>
      <c r="BE2081">
        <v>3.7199999999999997E-2</v>
      </c>
      <c r="BF2081">
        <v>5.0099999999999999E-2</v>
      </c>
      <c r="BG2081">
        <v>0.74319999999999997</v>
      </c>
      <c r="BH2081">
        <v>424.80099999999999</v>
      </c>
    </row>
    <row r="2082" spans="1:60">
      <c r="A2082" s="1" t="s">
        <v>473</v>
      </c>
      <c r="B2082">
        <v>12.657999999999999</v>
      </c>
      <c r="C2082" s="2">
        <v>3.0230000000000001</v>
      </c>
      <c r="D2082">
        <v>-1E-3</v>
      </c>
      <c r="E2082">
        <v>1E-3</v>
      </c>
      <c r="F2082">
        <v>0</v>
      </c>
      <c r="G2082">
        <v>0</v>
      </c>
      <c r="H2082">
        <v>-8.0000000000000002E-3</v>
      </c>
      <c r="I2082">
        <v>0</v>
      </c>
      <c r="J2082">
        <v>0</v>
      </c>
      <c r="K2082">
        <v>0</v>
      </c>
      <c r="L2082">
        <v>0</v>
      </c>
      <c r="M2082">
        <v>12.586</v>
      </c>
      <c r="N2082">
        <v>24.577999999999999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12.551</v>
      </c>
      <c r="U2082">
        <v>28.023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12.586</v>
      </c>
      <c r="AB2082">
        <v>23.238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12.727</v>
      </c>
      <c r="AI2082">
        <v>23.620999999999999</v>
      </c>
      <c r="AJ2082">
        <v>0</v>
      </c>
      <c r="AK2082">
        <v>0.10299999999999999</v>
      </c>
      <c r="AL2082">
        <v>1.3089999999999999</v>
      </c>
      <c r="AM2082">
        <v>0</v>
      </c>
      <c r="AN2082">
        <v>12.762</v>
      </c>
      <c r="AO2082">
        <v>22.09</v>
      </c>
      <c r="AP2082">
        <v>1</v>
      </c>
      <c r="AQ2082">
        <v>1</v>
      </c>
      <c r="AR2082">
        <v>0</v>
      </c>
      <c r="AS2082">
        <v>0</v>
      </c>
      <c r="AT2082">
        <v>0</v>
      </c>
      <c r="AU2082">
        <v>2</v>
      </c>
      <c r="AV2082">
        <v>1</v>
      </c>
      <c r="AW2082">
        <v>1911.1420000000001</v>
      </c>
      <c r="AX2082">
        <v>-844.96199999999999</v>
      </c>
      <c r="AY2082">
        <v>3.4060000000000001</v>
      </c>
      <c r="AZ2082">
        <v>109.289</v>
      </c>
      <c r="BA2082">
        <v>23.72</v>
      </c>
      <c r="BB2082">
        <v>0</v>
      </c>
      <c r="BC2082">
        <v>0</v>
      </c>
      <c r="BD2082">
        <v>6180</v>
      </c>
      <c r="BE2082">
        <v>3.6999999999999998E-2</v>
      </c>
      <c r="BF2082">
        <v>5.0599999999999999E-2</v>
      </c>
      <c r="BG2082">
        <v>0.73060000000000003</v>
      </c>
      <c r="BH2082">
        <v>425.065</v>
      </c>
    </row>
    <row r="2083" spans="1:60">
      <c r="A2083" s="1" t="s">
        <v>473</v>
      </c>
      <c r="B2083">
        <v>12.657999999999999</v>
      </c>
      <c r="C2083" s="2">
        <v>2.6560000000000001</v>
      </c>
      <c r="D2083">
        <v>-1E-3</v>
      </c>
      <c r="E2083">
        <v>1E-3</v>
      </c>
      <c r="F2083">
        <v>0</v>
      </c>
      <c r="G2083">
        <v>0</v>
      </c>
      <c r="H2083">
        <v>-8.0000000000000002E-3</v>
      </c>
      <c r="I2083">
        <v>0</v>
      </c>
      <c r="J2083">
        <v>0</v>
      </c>
      <c r="K2083">
        <v>0</v>
      </c>
      <c r="L2083">
        <v>0</v>
      </c>
      <c r="M2083">
        <v>12.586</v>
      </c>
      <c r="N2083">
        <v>24.77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12.551</v>
      </c>
      <c r="U2083">
        <v>28.215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12.586</v>
      </c>
      <c r="AB2083">
        <v>22.855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12.727</v>
      </c>
      <c r="AI2083">
        <v>23.43</v>
      </c>
      <c r="AJ2083">
        <v>0</v>
      </c>
      <c r="AK2083">
        <v>0.10299999999999999</v>
      </c>
      <c r="AL2083">
        <v>1.3089999999999999</v>
      </c>
      <c r="AM2083">
        <v>0</v>
      </c>
      <c r="AN2083">
        <v>12.762</v>
      </c>
      <c r="AO2083">
        <v>22.09</v>
      </c>
      <c r="AP2083">
        <v>1</v>
      </c>
      <c r="AQ2083">
        <v>1</v>
      </c>
      <c r="AR2083">
        <v>0</v>
      </c>
      <c r="AS2083">
        <v>0</v>
      </c>
      <c r="AT2083">
        <v>0</v>
      </c>
      <c r="AU2083">
        <v>2</v>
      </c>
      <c r="AV2083">
        <v>1</v>
      </c>
      <c r="AW2083">
        <v>1913.816</v>
      </c>
      <c r="AX2083">
        <v>-845.06</v>
      </c>
      <c r="AY2083">
        <v>3.4060000000000001</v>
      </c>
      <c r="AZ2083">
        <v>109.06</v>
      </c>
      <c r="BA2083">
        <v>23.835000000000001</v>
      </c>
      <c r="BB2083">
        <v>0</v>
      </c>
      <c r="BC2083">
        <v>0</v>
      </c>
      <c r="BD2083">
        <v>6182</v>
      </c>
      <c r="BE2083">
        <v>3.7400000000000003E-2</v>
      </c>
      <c r="BF2083">
        <v>4.9500000000000002E-2</v>
      </c>
      <c r="BG2083">
        <v>0.75570000000000004</v>
      </c>
      <c r="BH2083">
        <v>425.24</v>
      </c>
    </row>
    <row r="2084" spans="1:60">
      <c r="A2084" s="1" t="s">
        <v>474</v>
      </c>
      <c r="B2084">
        <v>12.657999999999999</v>
      </c>
      <c r="C2084" s="2">
        <v>2.6560000000000001</v>
      </c>
      <c r="D2084">
        <v>-1E-3</v>
      </c>
      <c r="E2084">
        <v>1E-3</v>
      </c>
      <c r="F2084">
        <v>0</v>
      </c>
      <c r="G2084">
        <v>0</v>
      </c>
      <c r="H2084">
        <v>-8.0000000000000002E-3</v>
      </c>
      <c r="I2084">
        <v>0</v>
      </c>
      <c r="J2084">
        <v>0</v>
      </c>
      <c r="K2084">
        <v>0</v>
      </c>
      <c r="L2084">
        <v>0</v>
      </c>
      <c r="M2084">
        <v>12.586</v>
      </c>
      <c r="N2084">
        <v>24.960999999999999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12.551</v>
      </c>
      <c r="U2084">
        <v>28.215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12.586</v>
      </c>
      <c r="AB2084">
        <v>23.047000000000001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12.727</v>
      </c>
      <c r="AI2084">
        <v>24.195</v>
      </c>
      <c r="AJ2084">
        <v>0</v>
      </c>
      <c r="AK2084">
        <v>0.10299999999999999</v>
      </c>
      <c r="AL2084">
        <v>1.3089999999999999</v>
      </c>
      <c r="AM2084">
        <v>0</v>
      </c>
      <c r="AN2084">
        <v>12.762</v>
      </c>
      <c r="AO2084">
        <v>22.09</v>
      </c>
      <c r="AP2084">
        <v>1</v>
      </c>
      <c r="AQ2084">
        <v>1</v>
      </c>
      <c r="AR2084">
        <v>0</v>
      </c>
      <c r="AS2084">
        <v>0</v>
      </c>
      <c r="AT2084">
        <v>0</v>
      </c>
      <c r="AU2084">
        <v>2</v>
      </c>
      <c r="AV2084">
        <v>1</v>
      </c>
      <c r="AW2084">
        <v>1913.816</v>
      </c>
      <c r="AX2084">
        <v>-845.11099999999999</v>
      </c>
      <c r="AY2084">
        <v>3.4060000000000001</v>
      </c>
      <c r="AZ2084">
        <v>109.40300000000001</v>
      </c>
      <c r="BA2084">
        <v>23.72</v>
      </c>
      <c r="BB2084">
        <v>0</v>
      </c>
      <c r="BC2084">
        <v>0</v>
      </c>
      <c r="BD2084">
        <v>6184</v>
      </c>
      <c r="BE2084">
        <v>3.7499999999999999E-2</v>
      </c>
      <c r="BF2084">
        <v>0.05</v>
      </c>
      <c r="BG2084">
        <v>0.75039999999999996</v>
      </c>
      <c r="BH2084">
        <v>425.41300000000001</v>
      </c>
    </row>
    <row r="2085" spans="1:60">
      <c r="A2085" s="1" t="s">
        <v>474</v>
      </c>
      <c r="B2085">
        <v>12.657999999999999</v>
      </c>
      <c r="C2085" s="2">
        <v>2.2879999999999998</v>
      </c>
      <c r="D2085">
        <v>-1E-3</v>
      </c>
      <c r="E2085">
        <v>1E-3</v>
      </c>
      <c r="F2085">
        <v>0</v>
      </c>
      <c r="G2085">
        <v>0</v>
      </c>
      <c r="H2085">
        <v>-8.0000000000000002E-3</v>
      </c>
      <c r="I2085">
        <v>0</v>
      </c>
      <c r="J2085">
        <v>0</v>
      </c>
      <c r="K2085">
        <v>0</v>
      </c>
      <c r="L2085">
        <v>0</v>
      </c>
      <c r="M2085">
        <v>12.586</v>
      </c>
      <c r="N2085">
        <v>24.195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12.551</v>
      </c>
      <c r="U2085">
        <v>28.215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12.586</v>
      </c>
      <c r="AB2085">
        <v>23.238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12.727</v>
      </c>
      <c r="AI2085">
        <v>24.004000000000001</v>
      </c>
      <c r="AJ2085">
        <v>0</v>
      </c>
      <c r="AK2085">
        <v>0.10299999999999999</v>
      </c>
      <c r="AL2085">
        <v>1.3089999999999999</v>
      </c>
      <c r="AM2085">
        <v>0</v>
      </c>
      <c r="AN2085">
        <v>12.762</v>
      </c>
      <c r="AO2085">
        <v>22.280999999999999</v>
      </c>
      <c r="AP2085">
        <v>1</v>
      </c>
      <c r="AQ2085">
        <v>1</v>
      </c>
      <c r="AR2085">
        <v>0</v>
      </c>
      <c r="AS2085">
        <v>0</v>
      </c>
      <c r="AT2085">
        <v>0</v>
      </c>
      <c r="AU2085">
        <v>2</v>
      </c>
      <c r="AV2085">
        <v>1</v>
      </c>
      <c r="AW2085">
        <v>1908.4670000000001</v>
      </c>
      <c r="AX2085">
        <v>-845.28300000000002</v>
      </c>
      <c r="AY2085">
        <v>3.4060000000000001</v>
      </c>
      <c r="AZ2085">
        <v>109.289</v>
      </c>
      <c r="BA2085">
        <v>24.062999999999999</v>
      </c>
      <c r="BB2085">
        <v>0</v>
      </c>
      <c r="BC2085">
        <v>0</v>
      </c>
      <c r="BD2085">
        <v>6187</v>
      </c>
      <c r="BE2085">
        <v>3.78E-2</v>
      </c>
      <c r="BF2085">
        <v>5.0200000000000002E-2</v>
      </c>
      <c r="BG2085">
        <v>0.75349999999999995</v>
      </c>
      <c r="BH2085">
        <v>425.67500000000001</v>
      </c>
    </row>
    <row r="2086" spans="1:60">
      <c r="A2086" s="1" t="s">
        <v>474</v>
      </c>
      <c r="B2086">
        <v>12.657999999999999</v>
      </c>
      <c r="C2086" s="2">
        <v>1.921</v>
      </c>
      <c r="D2086">
        <v>-1E-3</v>
      </c>
      <c r="E2086">
        <v>1E-3</v>
      </c>
      <c r="F2086">
        <v>0</v>
      </c>
      <c r="G2086">
        <v>0</v>
      </c>
      <c r="H2086">
        <v>-8.0000000000000002E-3</v>
      </c>
      <c r="I2086">
        <v>0</v>
      </c>
      <c r="J2086">
        <v>0</v>
      </c>
      <c r="K2086">
        <v>0</v>
      </c>
      <c r="L2086">
        <v>0</v>
      </c>
      <c r="M2086">
        <v>12.586</v>
      </c>
      <c r="N2086">
        <v>24.77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12.551</v>
      </c>
      <c r="U2086">
        <v>28.023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12.586</v>
      </c>
      <c r="AB2086">
        <v>23.238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12.691000000000001</v>
      </c>
      <c r="AI2086">
        <v>24.004000000000001</v>
      </c>
      <c r="AJ2086">
        <v>0</v>
      </c>
      <c r="AK2086">
        <v>0.10299999999999999</v>
      </c>
      <c r="AL2086">
        <v>1.3089999999999999</v>
      </c>
      <c r="AM2086">
        <v>0</v>
      </c>
      <c r="AN2086">
        <v>12.762</v>
      </c>
      <c r="AO2086">
        <v>22.472999999999999</v>
      </c>
      <c r="AP2086">
        <v>1</v>
      </c>
      <c r="AQ2086">
        <v>1</v>
      </c>
      <c r="AR2086">
        <v>0</v>
      </c>
      <c r="AS2086">
        <v>0</v>
      </c>
      <c r="AT2086">
        <v>0</v>
      </c>
      <c r="AU2086">
        <v>2</v>
      </c>
      <c r="AV2086">
        <v>1</v>
      </c>
      <c r="AW2086">
        <v>1908.4670000000001</v>
      </c>
      <c r="AX2086">
        <v>-845.45100000000002</v>
      </c>
      <c r="AY2086">
        <v>3.4060000000000001</v>
      </c>
      <c r="AZ2086">
        <v>109.06</v>
      </c>
      <c r="BA2086">
        <v>23.835000000000001</v>
      </c>
      <c r="BB2086">
        <v>0</v>
      </c>
      <c r="BC2086">
        <v>0</v>
      </c>
      <c r="BD2086">
        <v>6189</v>
      </c>
      <c r="BE2086">
        <v>3.8300000000000001E-2</v>
      </c>
      <c r="BF2086">
        <v>5.0200000000000002E-2</v>
      </c>
      <c r="BG2086">
        <v>0.76380000000000003</v>
      </c>
      <c r="BH2086">
        <v>425.851</v>
      </c>
    </row>
    <row r="2087" spans="1:60">
      <c r="A2087" s="1" t="s">
        <v>474</v>
      </c>
      <c r="B2087">
        <v>12.657999999999999</v>
      </c>
      <c r="C2087" s="2">
        <v>2.2879999999999998</v>
      </c>
      <c r="D2087">
        <v>-1E-3</v>
      </c>
      <c r="E2087">
        <v>1E-3</v>
      </c>
      <c r="F2087">
        <v>0</v>
      </c>
      <c r="G2087">
        <v>0</v>
      </c>
      <c r="H2087">
        <v>-8.0000000000000002E-3</v>
      </c>
      <c r="I2087">
        <v>0</v>
      </c>
      <c r="J2087">
        <v>0</v>
      </c>
      <c r="K2087">
        <v>0</v>
      </c>
      <c r="L2087">
        <v>0</v>
      </c>
      <c r="M2087">
        <v>12.551</v>
      </c>
      <c r="N2087">
        <v>24.960999999999999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12.551</v>
      </c>
      <c r="U2087">
        <v>27.832000000000001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12.586</v>
      </c>
      <c r="AB2087">
        <v>22.664000000000001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12.727</v>
      </c>
      <c r="AI2087">
        <v>23.620999999999999</v>
      </c>
      <c r="AJ2087">
        <v>0</v>
      </c>
      <c r="AK2087">
        <v>0.10299999999999999</v>
      </c>
      <c r="AL2087">
        <v>1.3089999999999999</v>
      </c>
      <c r="AM2087">
        <v>0</v>
      </c>
      <c r="AN2087">
        <v>12.762</v>
      </c>
      <c r="AO2087">
        <v>22.280999999999999</v>
      </c>
      <c r="AP2087">
        <v>1</v>
      </c>
      <c r="AQ2087">
        <v>1</v>
      </c>
      <c r="AR2087">
        <v>0</v>
      </c>
      <c r="AS2087">
        <v>0</v>
      </c>
      <c r="AT2087">
        <v>0</v>
      </c>
      <c r="AU2087">
        <v>2</v>
      </c>
      <c r="AV2087">
        <v>1</v>
      </c>
      <c r="AW2087">
        <v>1905.7929999999999</v>
      </c>
      <c r="AX2087">
        <v>-845.577</v>
      </c>
      <c r="AY2087">
        <v>3.4060000000000001</v>
      </c>
      <c r="AZ2087">
        <v>109.17400000000001</v>
      </c>
      <c r="BA2087">
        <v>23.949000000000002</v>
      </c>
      <c r="BB2087">
        <v>0</v>
      </c>
      <c r="BC2087">
        <v>0</v>
      </c>
      <c r="BD2087">
        <v>6191</v>
      </c>
      <c r="BE2087">
        <v>3.4500000000000003E-2</v>
      </c>
      <c r="BF2087">
        <v>0.05</v>
      </c>
      <c r="BG2087">
        <v>0.69079999999999997</v>
      </c>
      <c r="BH2087">
        <v>426.024</v>
      </c>
    </row>
    <row r="2088" spans="1:60">
      <c r="A2088" s="1" t="s">
        <v>474</v>
      </c>
      <c r="B2088">
        <v>12.657999999999999</v>
      </c>
      <c r="C2088" s="2">
        <v>3.0230000000000001</v>
      </c>
      <c r="D2088">
        <v>-1E-3</v>
      </c>
      <c r="E2088">
        <v>1E-3</v>
      </c>
      <c r="F2088">
        <v>0</v>
      </c>
      <c r="G2088">
        <v>0</v>
      </c>
      <c r="H2088">
        <v>-8.0000000000000002E-3</v>
      </c>
      <c r="I2088">
        <v>0</v>
      </c>
      <c r="J2088">
        <v>0</v>
      </c>
      <c r="K2088">
        <v>0</v>
      </c>
      <c r="L2088">
        <v>0</v>
      </c>
      <c r="M2088">
        <v>12.586</v>
      </c>
      <c r="N2088">
        <v>24.195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12.551</v>
      </c>
      <c r="U2088">
        <v>28.215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12.621</v>
      </c>
      <c r="AB2088">
        <v>23.047000000000001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12.727</v>
      </c>
      <c r="AI2088">
        <v>23.812999999999999</v>
      </c>
      <c r="AJ2088">
        <v>0</v>
      </c>
      <c r="AK2088">
        <v>0.10299999999999999</v>
      </c>
      <c r="AL2088">
        <v>1.3089999999999999</v>
      </c>
      <c r="AM2088">
        <v>0</v>
      </c>
      <c r="AN2088">
        <v>12.762</v>
      </c>
      <c r="AO2088">
        <v>22.280999999999999</v>
      </c>
      <c r="AP2088">
        <v>1</v>
      </c>
      <c r="AQ2088">
        <v>1</v>
      </c>
      <c r="AR2088">
        <v>0</v>
      </c>
      <c r="AS2088">
        <v>0</v>
      </c>
      <c r="AT2088">
        <v>0</v>
      </c>
      <c r="AU2088">
        <v>2</v>
      </c>
      <c r="AV2088">
        <v>1</v>
      </c>
      <c r="AW2088">
        <v>1913.816</v>
      </c>
      <c r="AX2088">
        <v>-845.78899999999999</v>
      </c>
      <c r="AY2088">
        <v>3.3959999999999999</v>
      </c>
      <c r="AZ2088">
        <v>109.06</v>
      </c>
      <c r="BA2088">
        <v>23.606000000000002</v>
      </c>
      <c r="BB2088">
        <v>0</v>
      </c>
      <c r="BC2088">
        <v>0</v>
      </c>
      <c r="BD2088">
        <v>6193</v>
      </c>
      <c r="BE2088">
        <v>4.1300000000000003E-2</v>
      </c>
      <c r="BF2088">
        <v>4.9599999999999998E-2</v>
      </c>
      <c r="BG2088">
        <v>0.83230000000000004</v>
      </c>
      <c r="BH2088">
        <v>426.20100000000002</v>
      </c>
    </row>
    <row r="2089" spans="1:60">
      <c r="A2089" s="1" t="s">
        <v>475</v>
      </c>
      <c r="B2089">
        <v>12.657999999999999</v>
      </c>
      <c r="C2089" s="2">
        <v>2.6560000000000001</v>
      </c>
      <c r="D2089">
        <v>-1E-3</v>
      </c>
      <c r="E2089">
        <v>1E-3</v>
      </c>
      <c r="F2089">
        <v>0</v>
      </c>
      <c r="G2089">
        <v>0</v>
      </c>
      <c r="H2089">
        <v>-8.0000000000000002E-3</v>
      </c>
      <c r="I2089">
        <v>0</v>
      </c>
      <c r="J2089">
        <v>0</v>
      </c>
      <c r="K2089">
        <v>0</v>
      </c>
      <c r="L2089">
        <v>0</v>
      </c>
      <c r="M2089">
        <v>12.586</v>
      </c>
      <c r="N2089">
        <v>24.77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12.551</v>
      </c>
      <c r="U2089">
        <v>27.640999999999998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12.586</v>
      </c>
      <c r="AB2089">
        <v>22.664000000000001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12.727</v>
      </c>
      <c r="AI2089">
        <v>23.43</v>
      </c>
      <c r="AJ2089">
        <v>0</v>
      </c>
      <c r="AK2089">
        <v>0.10299999999999999</v>
      </c>
      <c r="AL2089">
        <v>1.3089999999999999</v>
      </c>
      <c r="AM2089">
        <v>0</v>
      </c>
      <c r="AN2089">
        <v>12.762</v>
      </c>
      <c r="AO2089">
        <v>22.280999999999999</v>
      </c>
      <c r="AP2089">
        <v>1</v>
      </c>
      <c r="AQ2089">
        <v>1</v>
      </c>
      <c r="AR2089">
        <v>0</v>
      </c>
      <c r="AS2089">
        <v>0</v>
      </c>
      <c r="AT2089">
        <v>0</v>
      </c>
      <c r="AU2089">
        <v>2</v>
      </c>
      <c r="AV2089">
        <v>1</v>
      </c>
      <c r="AW2089">
        <v>1905.7929999999999</v>
      </c>
      <c r="AX2089">
        <v>-845.9</v>
      </c>
      <c r="AY2089">
        <v>3.4009999999999998</v>
      </c>
      <c r="AZ2089">
        <v>109.17400000000001</v>
      </c>
      <c r="BA2089">
        <v>23.835000000000001</v>
      </c>
      <c r="BB2089">
        <v>0</v>
      </c>
      <c r="BC2089">
        <v>0</v>
      </c>
      <c r="BD2089">
        <v>6196</v>
      </c>
      <c r="BE2089">
        <v>3.9600000000000003E-2</v>
      </c>
      <c r="BF2089">
        <v>4.9599999999999998E-2</v>
      </c>
      <c r="BG2089">
        <v>0.79679999999999995</v>
      </c>
      <c r="BH2089">
        <v>426.46499999999997</v>
      </c>
    </row>
    <row r="2090" spans="1:60">
      <c r="A2090" s="1" t="s">
        <v>475</v>
      </c>
      <c r="B2090">
        <v>12.657999999999999</v>
      </c>
      <c r="C2090" s="2">
        <v>2.2879999999999998</v>
      </c>
      <c r="D2090">
        <v>-1E-3</v>
      </c>
      <c r="E2090">
        <v>1E-3</v>
      </c>
      <c r="F2090">
        <v>0</v>
      </c>
      <c r="G2090">
        <v>0</v>
      </c>
      <c r="H2090">
        <v>-8.0000000000000002E-3</v>
      </c>
      <c r="I2090">
        <v>0</v>
      </c>
      <c r="J2090">
        <v>0</v>
      </c>
      <c r="K2090">
        <v>0</v>
      </c>
      <c r="L2090">
        <v>0</v>
      </c>
      <c r="M2090">
        <v>12.551</v>
      </c>
      <c r="N2090">
        <v>24.195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12.551</v>
      </c>
      <c r="U2090">
        <v>27.832000000000001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12.586</v>
      </c>
      <c r="AB2090">
        <v>22.664000000000001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12.727</v>
      </c>
      <c r="AI2090">
        <v>23.43</v>
      </c>
      <c r="AJ2090">
        <v>0</v>
      </c>
      <c r="AK2090">
        <v>0.10299999999999999</v>
      </c>
      <c r="AL2090">
        <v>1.3089999999999999</v>
      </c>
      <c r="AM2090">
        <v>0</v>
      </c>
      <c r="AN2090">
        <v>12.762</v>
      </c>
      <c r="AO2090">
        <v>22.472999999999999</v>
      </c>
      <c r="AP2090">
        <v>1</v>
      </c>
      <c r="AQ2090">
        <v>1</v>
      </c>
      <c r="AR2090">
        <v>0</v>
      </c>
      <c r="AS2090">
        <v>0</v>
      </c>
      <c r="AT2090">
        <v>0</v>
      </c>
      <c r="AU2090">
        <v>2</v>
      </c>
      <c r="AV2090">
        <v>1</v>
      </c>
      <c r="AW2090">
        <v>1908.4670000000001</v>
      </c>
      <c r="AX2090">
        <v>-845.947</v>
      </c>
      <c r="AY2090">
        <v>3.3959999999999999</v>
      </c>
      <c r="AZ2090">
        <v>109.289</v>
      </c>
      <c r="BA2090">
        <v>23.72</v>
      </c>
      <c r="BB2090">
        <v>0</v>
      </c>
      <c r="BC2090">
        <v>0</v>
      </c>
      <c r="BD2090">
        <v>6198</v>
      </c>
      <c r="BE2090">
        <v>3.8199999999999998E-2</v>
      </c>
      <c r="BF2090">
        <v>4.9599999999999998E-2</v>
      </c>
      <c r="BG2090">
        <v>0.77070000000000005</v>
      </c>
      <c r="BH2090">
        <v>426.64</v>
      </c>
    </row>
    <row r="2091" spans="1:60">
      <c r="A2091" s="1" t="s">
        <v>475</v>
      </c>
      <c r="B2091">
        <v>12.657999999999999</v>
      </c>
      <c r="C2091" s="2">
        <v>1.921</v>
      </c>
      <c r="D2091">
        <v>-1E-3</v>
      </c>
      <c r="E2091">
        <v>1E-3</v>
      </c>
      <c r="F2091">
        <v>0</v>
      </c>
      <c r="G2091">
        <v>0</v>
      </c>
      <c r="H2091">
        <v>-8.0000000000000002E-3</v>
      </c>
      <c r="I2091">
        <v>0</v>
      </c>
      <c r="J2091">
        <v>0</v>
      </c>
      <c r="K2091">
        <v>0</v>
      </c>
      <c r="L2091">
        <v>0</v>
      </c>
      <c r="M2091">
        <v>12.586</v>
      </c>
      <c r="N2091">
        <v>24.387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12.551</v>
      </c>
      <c r="U2091">
        <v>27.640999999999998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12.586</v>
      </c>
      <c r="AB2091">
        <v>22.855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12.727</v>
      </c>
      <c r="AI2091">
        <v>24.004000000000001</v>
      </c>
      <c r="AJ2091">
        <v>0</v>
      </c>
      <c r="AK2091">
        <v>0.10299999999999999</v>
      </c>
      <c r="AL2091">
        <v>1.3089999999999999</v>
      </c>
      <c r="AM2091">
        <v>0</v>
      </c>
      <c r="AN2091">
        <v>12.762</v>
      </c>
      <c r="AO2091">
        <v>22.664000000000001</v>
      </c>
      <c r="AP2091">
        <v>1</v>
      </c>
      <c r="AQ2091">
        <v>1</v>
      </c>
      <c r="AR2091">
        <v>0</v>
      </c>
      <c r="AS2091">
        <v>0</v>
      </c>
      <c r="AT2091">
        <v>0</v>
      </c>
      <c r="AU2091">
        <v>2</v>
      </c>
      <c r="AV2091">
        <v>1</v>
      </c>
      <c r="AW2091">
        <v>1913.816</v>
      </c>
      <c r="AX2091">
        <v>-845.97299999999996</v>
      </c>
      <c r="AY2091">
        <v>3.4060000000000001</v>
      </c>
      <c r="AZ2091">
        <v>109.289</v>
      </c>
      <c r="BA2091">
        <v>23.835000000000001</v>
      </c>
      <c r="BB2091">
        <v>0</v>
      </c>
      <c r="BC2091">
        <v>0</v>
      </c>
      <c r="BD2091">
        <v>6200</v>
      </c>
      <c r="BE2091">
        <v>3.7999999999999999E-2</v>
      </c>
      <c r="BF2091">
        <v>4.99E-2</v>
      </c>
      <c r="BG2091">
        <v>0.76190000000000002</v>
      </c>
      <c r="BH2091">
        <v>426.81799999999998</v>
      </c>
    </row>
    <row r="2092" spans="1:60">
      <c r="A2092" s="1" t="s">
        <v>475</v>
      </c>
      <c r="B2092">
        <v>12.657999999999999</v>
      </c>
      <c r="C2092" s="2">
        <v>2.6560000000000001</v>
      </c>
      <c r="D2092">
        <v>-1E-3</v>
      </c>
      <c r="E2092">
        <v>1E-3</v>
      </c>
      <c r="F2092">
        <v>0</v>
      </c>
      <c r="G2092">
        <v>0</v>
      </c>
      <c r="H2092">
        <v>-8.0000000000000002E-3</v>
      </c>
      <c r="I2092">
        <v>0</v>
      </c>
      <c r="J2092">
        <v>0</v>
      </c>
      <c r="K2092">
        <v>0</v>
      </c>
      <c r="L2092">
        <v>0</v>
      </c>
      <c r="M2092">
        <v>12.586</v>
      </c>
      <c r="N2092">
        <v>24.577999999999999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12.551</v>
      </c>
      <c r="U2092">
        <v>28.215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12.586</v>
      </c>
      <c r="AB2092">
        <v>23.238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12.727</v>
      </c>
      <c r="AI2092">
        <v>24.195</v>
      </c>
      <c r="AJ2092">
        <v>0</v>
      </c>
      <c r="AK2092">
        <v>0.10299999999999999</v>
      </c>
      <c r="AL2092">
        <v>1.3089999999999999</v>
      </c>
      <c r="AM2092">
        <v>0</v>
      </c>
      <c r="AN2092">
        <v>12.797000000000001</v>
      </c>
      <c r="AO2092">
        <v>22.855</v>
      </c>
      <c r="AP2092">
        <v>1</v>
      </c>
      <c r="AQ2092">
        <v>1</v>
      </c>
      <c r="AR2092">
        <v>0</v>
      </c>
      <c r="AS2092">
        <v>0</v>
      </c>
      <c r="AT2092">
        <v>0</v>
      </c>
      <c r="AU2092">
        <v>2</v>
      </c>
      <c r="AV2092">
        <v>1</v>
      </c>
      <c r="AW2092">
        <v>1908.4670000000001</v>
      </c>
      <c r="AX2092">
        <v>-846.10199999999998</v>
      </c>
      <c r="AY2092">
        <v>3.4009999999999998</v>
      </c>
      <c r="AZ2092">
        <v>109.40300000000001</v>
      </c>
      <c r="BA2092">
        <v>23.72</v>
      </c>
      <c r="BB2092">
        <v>0</v>
      </c>
      <c r="BC2092">
        <v>0</v>
      </c>
      <c r="BD2092">
        <v>6203</v>
      </c>
      <c r="BE2092">
        <v>3.5299999999999998E-2</v>
      </c>
      <c r="BF2092">
        <v>5.1900000000000002E-2</v>
      </c>
      <c r="BG2092">
        <v>0.68169999999999997</v>
      </c>
      <c r="BH2092">
        <v>427.08300000000003</v>
      </c>
    </row>
    <row r="2093" spans="1:60">
      <c r="A2093" s="1" t="s">
        <v>475</v>
      </c>
      <c r="B2093">
        <v>12.657999999999999</v>
      </c>
      <c r="C2093" s="2">
        <v>1.921</v>
      </c>
      <c r="D2093">
        <v>-1E-3</v>
      </c>
      <c r="E2093">
        <v>1E-3</v>
      </c>
      <c r="F2093">
        <v>0</v>
      </c>
      <c r="G2093">
        <v>0</v>
      </c>
      <c r="H2093">
        <v>-8.0000000000000002E-3</v>
      </c>
      <c r="I2093">
        <v>0</v>
      </c>
      <c r="J2093">
        <v>0</v>
      </c>
      <c r="K2093">
        <v>0</v>
      </c>
      <c r="L2093">
        <v>0</v>
      </c>
      <c r="M2093">
        <v>12.586</v>
      </c>
      <c r="N2093">
        <v>24.195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12.551</v>
      </c>
      <c r="U2093">
        <v>27.832000000000001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12.586</v>
      </c>
      <c r="AB2093">
        <v>23.047000000000001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12.727</v>
      </c>
      <c r="AI2093">
        <v>23.620999999999999</v>
      </c>
      <c r="AJ2093">
        <v>0</v>
      </c>
      <c r="AK2093">
        <v>0.10299999999999999</v>
      </c>
      <c r="AL2093">
        <v>1.3049999999999999</v>
      </c>
      <c r="AM2093">
        <v>0</v>
      </c>
      <c r="AN2093">
        <v>12.762</v>
      </c>
      <c r="AO2093">
        <v>22.09</v>
      </c>
      <c r="AP2093">
        <v>1</v>
      </c>
      <c r="AQ2093">
        <v>1</v>
      </c>
      <c r="AR2093">
        <v>0</v>
      </c>
      <c r="AS2093">
        <v>0</v>
      </c>
      <c r="AT2093">
        <v>0</v>
      </c>
      <c r="AU2093">
        <v>2</v>
      </c>
      <c r="AV2093">
        <v>1</v>
      </c>
      <c r="AW2093">
        <v>1911.1420000000001</v>
      </c>
      <c r="AX2093">
        <v>-846.23699999999997</v>
      </c>
      <c r="AY2093">
        <v>3.4009999999999998</v>
      </c>
      <c r="AZ2093">
        <v>108.946</v>
      </c>
      <c r="BA2093">
        <v>23.949000000000002</v>
      </c>
      <c r="BB2093">
        <v>0</v>
      </c>
      <c r="BC2093">
        <v>0</v>
      </c>
      <c r="BD2093">
        <v>6205</v>
      </c>
      <c r="BE2093">
        <v>3.8699999999999998E-2</v>
      </c>
      <c r="BF2093">
        <v>4.9399999999999999E-2</v>
      </c>
      <c r="BG2093">
        <v>0.78310000000000002</v>
      </c>
      <c r="BH2093">
        <v>427.26</v>
      </c>
    </row>
    <row r="2094" spans="1:60">
      <c r="A2094" s="1" t="s">
        <v>476</v>
      </c>
      <c r="B2094">
        <v>12.657999999999999</v>
      </c>
      <c r="C2094" s="2">
        <v>2.6560000000000001</v>
      </c>
      <c r="D2094">
        <v>-1E-3</v>
      </c>
      <c r="E2094">
        <v>1E-3</v>
      </c>
      <c r="F2094">
        <v>0</v>
      </c>
      <c r="G2094">
        <v>0</v>
      </c>
      <c r="H2094">
        <v>-8.0000000000000002E-3</v>
      </c>
      <c r="I2094">
        <v>0</v>
      </c>
      <c r="J2094">
        <v>0</v>
      </c>
      <c r="K2094">
        <v>0</v>
      </c>
      <c r="L2094">
        <v>0</v>
      </c>
      <c r="M2094">
        <v>12.586</v>
      </c>
      <c r="N2094">
        <v>24.387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12.551</v>
      </c>
      <c r="U2094">
        <v>28.023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12.621</v>
      </c>
      <c r="AB2094">
        <v>22.855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12.727</v>
      </c>
      <c r="AI2094">
        <v>23.812999999999999</v>
      </c>
      <c r="AJ2094">
        <v>0</v>
      </c>
      <c r="AK2094">
        <v>0.10299999999999999</v>
      </c>
      <c r="AL2094">
        <v>1.3089999999999999</v>
      </c>
      <c r="AM2094">
        <v>0</v>
      </c>
      <c r="AN2094">
        <v>12.762</v>
      </c>
      <c r="AO2094">
        <v>22.280999999999999</v>
      </c>
      <c r="AP2094">
        <v>1</v>
      </c>
      <c r="AQ2094">
        <v>1</v>
      </c>
      <c r="AR2094">
        <v>0</v>
      </c>
      <c r="AS2094">
        <v>0</v>
      </c>
      <c r="AT2094">
        <v>0</v>
      </c>
      <c r="AU2094">
        <v>2</v>
      </c>
      <c r="AV2094">
        <v>1</v>
      </c>
      <c r="AW2094">
        <v>1908.4670000000001</v>
      </c>
      <c r="AX2094">
        <v>-846.31500000000005</v>
      </c>
      <c r="AY2094">
        <v>3.4060000000000001</v>
      </c>
      <c r="AZ2094">
        <v>109.06</v>
      </c>
      <c r="BA2094">
        <v>23.72</v>
      </c>
      <c r="BB2094">
        <v>0</v>
      </c>
      <c r="BC2094">
        <v>0</v>
      </c>
      <c r="BD2094">
        <v>6207</v>
      </c>
      <c r="BE2094">
        <v>3.7400000000000003E-2</v>
      </c>
      <c r="BF2094">
        <v>5.0200000000000002E-2</v>
      </c>
      <c r="BG2094">
        <v>0.746</v>
      </c>
      <c r="BH2094">
        <v>427.43099999999998</v>
      </c>
    </row>
    <row r="2095" spans="1:60">
      <c r="A2095" s="1" t="s">
        <v>476</v>
      </c>
      <c r="B2095">
        <v>12.657999999999999</v>
      </c>
      <c r="C2095" s="2">
        <v>2.2879999999999998</v>
      </c>
      <c r="D2095">
        <v>-1E-3</v>
      </c>
      <c r="E2095">
        <v>1E-3</v>
      </c>
      <c r="F2095">
        <v>0</v>
      </c>
      <c r="G2095">
        <v>0</v>
      </c>
      <c r="H2095">
        <v>-8.0000000000000002E-3</v>
      </c>
      <c r="I2095">
        <v>0</v>
      </c>
      <c r="J2095">
        <v>0</v>
      </c>
      <c r="K2095">
        <v>0</v>
      </c>
      <c r="L2095">
        <v>0</v>
      </c>
      <c r="M2095">
        <v>12.586</v>
      </c>
      <c r="N2095">
        <v>24.577999999999999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12.551</v>
      </c>
      <c r="U2095">
        <v>27.832000000000001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12.586</v>
      </c>
      <c r="AB2095">
        <v>22.855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12.727</v>
      </c>
      <c r="AI2095">
        <v>24.195</v>
      </c>
      <c r="AJ2095">
        <v>0</v>
      </c>
      <c r="AK2095">
        <v>0.10299999999999999</v>
      </c>
      <c r="AL2095">
        <v>1.3089999999999999</v>
      </c>
      <c r="AM2095">
        <v>0</v>
      </c>
      <c r="AN2095">
        <v>12.762</v>
      </c>
      <c r="AO2095">
        <v>22.280999999999999</v>
      </c>
      <c r="AP2095">
        <v>1</v>
      </c>
      <c r="AQ2095">
        <v>1</v>
      </c>
      <c r="AR2095">
        <v>0</v>
      </c>
      <c r="AS2095">
        <v>0</v>
      </c>
      <c r="AT2095">
        <v>0</v>
      </c>
      <c r="AU2095">
        <v>2</v>
      </c>
      <c r="AV2095">
        <v>1</v>
      </c>
      <c r="AW2095">
        <v>1908.4670000000001</v>
      </c>
      <c r="AX2095">
        <v>-846.46799999999996</v>
      </c>
      <c r="AY2095">
        <v>3.4009999999999998</v>
      </c>
      <c r="AZ2095">
        <v>109.40300000000001</v>
      </c>
      <c r="BA2095">
        <v>23.835000000000001</v>
      </c>
      <c r="BB2095">
        <v>0</v>
      </c>
      <c r="BC2095">
        <v>0</v>
      </c>
      <c r="BD2095">
        <v>6210</v>
      </c>
      <c r="BE2095">
        <v>3.8800000000000001E-2</v>
      </c>
      <c r="BF2095">
        <v>5.0200000000000002E-2</v>
      </c>
      <c r="BG2095">
        <v>0.77229999999999999</v>
      </c>
      <c r="BH2095">
        <v>427.69299999999998</v>
      </c>
    </row>
    <row r="2096" spans="1:60">
      <c r="A2096" s="1" t="s">
        <v>476</v>
      </c>
      <c r="B2096">
        <v>12.657999999999999</v>
      </c>
      <c r="C2096" s="2">
        <v>2.2879999999999998</v>
      </c>
      <c r="D2096">
        <v>-1E-3</v>
      </c>
      <c r="E2096">
        <v>1E-3</v>
      </c>
      <c r="F2096">
        <v>0</v>
      </c>
      <c r="G2096">
        <v>0</v>
      </c>
      <c r="H2096">
        <v>-8.0000000000000002E-3</v>
      </c>
      <c r="I2096">
        <v>0</v>
      </c>
      <c r="J2096">
        <v>0</v>
      </c>
      <c r="K2096">
        <v>0</v>
      </c>
      <c r="L2096">
        <v>0</v>
      </c>
      <c r="M2096">
        <v>12.551</v>
      </c>
      <c r="N2096">
        <v>24.577999999999999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12.551</v>
      </c>
      <c r="U2096">
        <v>27.449000000000002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12.621</v>
      </c>
      <c r="AB2096">
        <v>22.664000000000001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12.727</v>
      </c>
      <c r="AI2096">
        <v>23.812999999999999</v>
      </c>
      <c r="AJ2096">
        <v>0</v>
      </c>
      <c r="AK2096">
        <v>0.10299999999999999</v>
      </c>
      <c r="AL2096">
        <v>1.3089999999999999</v>
      </c>
      <c r="AM2096">
        <v>0</v>
      </c>
      <c r="AN2096">
        <v>12.762</v>
      </c>
      <c r="AO2096">
        <v>22.09</v>
      </c>
      <c r="AP2096">
        <v>1</v>
      </c>
      <c r="AQ2096">
        <v>1</v>
      </c>
      <c r="AR2096">
        <v>0</v>
      </c>
      <c r="AS2096">
        <v>0</v>
      </c>
      <c r="AT2096">
        <v>0</v>
      </c>
      <c r="AU2096">
        <v>2</v>
      </c>
      <c r="AV2096">
        <v>1</v>
      </c>
      <c r="AW2096">
        <v>1908.4670000000001</v>
      </c>
      <c r="AX2096">
        <v>-846.60199999999998</v>
      </c>
      <c r="AY2096">
        <v>3.4009999999999998</v>
      </c>
      <c r="AZ2096">
        <v>109.17400000000001</v>
      </c>
      <c r="BA2096">
        <v>24.062999999999999</v>
      </c>
      <c r="BB2096">
        <v>0</v>
      </c>
      <c r="BC2096">
        <v>0</v>
      </c>
      <c r="BD2096">
        <v>6212</v>
      </c>
      <c r="BE2096">
        <v>3.5099999999999999E-2</v>
      </c>
      <c r="BF2096">
        <v>4.9700000000000001E-2</v>
      </c>
      <c r="BG2096">
        <v>0.70650000000000002</v>
      </c>
      <c r="BH2096">
        <v>427.86599999999999</v>
      </c>
    </row>
    <row r="2097" spans="1:60">
      <c r="A2097" s="1" t="s">
        <v>476</v>
      </c>
      <c r="B2097">
        <v>12.657999999999999</v>
      </c>
      <c r="C2097" s="2">
        <v>2.6560000000000001</v>
      </c>
      <c r="D2097">
        <v>-4.0000000000000001E-3</v>
      </c>
      <c r="E2097">
        <v>1E-3</v>
      </c>
      <c r="F2097">
        <v>0</v>
      </c>
      <c r="G2097">
        <v>0</v>
      </c>
      <c r="H2097">
        <v>-8.0000000000000002E-3</v>
      </c>
      <c r="I2097">
        <v>0</v>
      </c>
      <c r="J2097">
        <v>0</v>
      </c>
      <c r="K2097">
        <v>0</v>
      </c>
      <c r="L2097">
        <v>0</v>
      </c>
      <c r="M2097">
        <v>12.551</v>
      </c>
      <c r="N2097">
        <v>24.004000000000001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12.551</v>
      </c>
      <c r="U2097">
        <v>27.832000000000001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12.586</v>
      </c>
      <c r="AB2097">
        <v>22.664000000000001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12.727</v>
      </c>
      <c r="AI2097">
        <v>24.004000000000001</v>
      </c>
      <c r="AJ2097">
        <v>0</v>
      </c>
      <c r="AK2097">
        <v>0.10299999999999999</v>
      </c>
      <c r="AL2097">
        <v>1.3089999999999999</v>
      </c>
      <c r="AM2097">
        <v>0</v>
      </c>
      <c r="AN2097">
        <v>12.727</v>
      </c>
      <c r="AO2097">
        <v>22.664000000000001</v>
      </c>
      <c r="AP2097">
        <v>1</v>
      </c>
      <c r="AQ2097">
        <v>1</v>
      </c>
      <c r="AR2097">
        <v>0</v>
      </c>
      <c r="AS2097">
        <v>0</v>
      </c>
      <c r="AT2097">
        <v>0</v>
      </c>
      <c r="AU2097">
        <v>2</v>
      </c>
      <c r="AV2097">
        <v>1</v>
      </c>
      <c r="AW2097">
        <v>1908.4670000000001</v>
      </c>
      <c r="AX2097">
        <v>-846.68200000000002</v>
      </c>
      <c r="AY2097">
        <v>3.4060000000000001</v>
      </c>
      <c r="AZ2097">
        <v>109.289</v>
      </c>
      <c r="BA2097">
        <v>23.72</v>
      </c>
      <c r="BB2097">
        <v>0</v>
      </c>
      <c r="BC2097">
        <v>0</v>
      </c>
      <c r="BD2097">
        <v>6214</v>
      </c>
      <c r="BE2097">
        <v>3.9199999999999999E-2</v>
      </c>
      <c r="BF2097">
        <v>4.9500000000000002E-2</v>
      </c>
      <c r="BG2097">
        <v>0.79200000000000004</v>
      </c>
      <c r="BH2097">
        <v>428.04199999999997</v>
      </c>
    </row>
    <row r="2098" spans="1:60">
      <c r="A2098" s="1" t="s">
        <v>476</v>
      </c>
      <c r="B2098">
        <v>12.657999999999999</v>
      </c>
      <c r="C2098" s="2">
        <v>2.6560000000000001</v>
      </c>
      <c r="D2098">
        <v>-2.8000000000000001E-2</v>
      </c>
      <c r="E2098">
        <v>1E-3</v>
      </c>
      <c r="F2098">
        <v>0</v>
      </c>
      <c r="G2098">
        <v>0</v>
      </c>
      <c r="H2098">
        <v>-8.0000000000000002E-3</v>
      </c>
      <c r="I2098">
        <v>0</v>
      </c>
      <c r="J2098">
        <v>0</v>
      </c>
      <c r="K2098">
        <v>0</v>
      </c>
      <c r="L2098">
        <v>0</v>
      </c>
      <c r="M2098">
        <v>12.586</v>
      </c>
      <c r="N2098">
        <v>24.577999999999999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12.551</v>
      </c>
      <c r="U2098">
        <v>27.832000000000001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12.586</v>
      </c>
      <c r="AB2098">
        <v>22.855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12.727</v>
      </c>
      <c r="AI2098">
        <v>24.195</v>
      </c>
      <c r="AJ2098">
        <v>0</v>
      </c>
      <c r="AK2098">
        <v>0.10299999999999999</v>
      </c>
      <c r="AL2098">
        <v>1.3089999999999999</v>
      </c>
      <c r="AM2098">
        <v>0</v>
      </c>
      <c r="AN2098">
        <v>12.762</v>
      </c>
      <c r="AO2098">
        <v>22.09</v>
      </c>
      <c r="AP2098">
        <v>1</v>
      </c>
      <c r="AQ2098">
        <v>1</v>
      </c>
      <c r="AR2098">
        <v>0</v>
      </c>
      <c r="AS2098">
        <v>0</v>
      </c>
      <c r="AT2098">
        <v>0</v>
      </c>
      <c r="AU2098">
        <v>2</v>
      </c>
      <c r="AV2098">
        <v>1</v>
      </c>
      <c r="AW2098">
        <v>1911.1420000000001</v>
      </c>
      <c r="AX2098">
        <v>-846.79899999999998</v>
      </c>
      <c r="AY2098">
        <v>3.4009999999999998</v>
      </c>
      <c r="AZ2098">
        <v>109.17400000000001</v>
      </c>
      <c r="BA2098">
        <v>24.062999999999999</v>
      </c>
      <c r="BB2098">
        <v>0</v>
      </c>
      <c r="BC2098">
        <v>0</v>
      </c>
      <c r="BD2098">
        <v>6216</v>
      </c>
      <c r="BE2098">
        <v>3.8899999999999997E-2</v>
      </c>
      <c r="BF2098">
        <v>4.99E-2</v>
      </c>
      <c r="BG2098">
        <v>0.77859999999999996</v>
      </c>
      <c r="BH2098">
        <v>428.21899999999999</v>
      </c>
    </row>
    <row r="2099" spans="1:60">
      <c r="A2099" s="1" t="s">
        <v>477</v>
      </c>
      <c r="B2099">
        <v>12.657999999999999</v>
      </c>
      <c r="C2099" s="2">
        <v>1.554</v>
      </c>
      <c r="D2099">
        <v>-4.0000000000000001E-3</v>
      </c>
      <c r="E2099">
        <v>1E-3</v>
      </c>
      <c r="F2099">
        <v>0</v>
      </c>
      <c r="G2099">
        <v>0</v>
      </c>
      <c r="H2099">
        <v>-8.0000000000000002E-3</v>
      </c>
      <c r="I2099">
        <v>0</v>
      </c>
      <c r="J2099">
        <v>0</v>
      </c>
      <c r="K2099">
        <v>0</v>
      </c>
      <c r="L2099">
        <v>0</v>
      </c>
      <c r="M2099">
        <v>12.586</v>
      </c>
      <c r="N2099">
        <v>24.387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12.551</v>
      </c>
      <c r="U2099">
        <v>27.832000000000001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12.621</v>
      </c>
      <c r="AB2099">
        <v>23.238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12.691000000000001</v>
      </c>
      <c r="AI2099">
        <v>23.620999999999999</v>
      </c>
      <c r="AJ2099">
        <v>0</v>
      </c>
      <c r="AK2099">
        <v>0.10299999999999999</v>
      </c>
      <c r="AL2099">
        <v>1.3049999999999999</v>
      </c>
      <c r="AM2099">
        <v>0</v>
      </c>
      <c r="AN2099">
        <v>12.762</v>
      </c>
      <c r="AO2099">
        <v>22.472999999999999</v>
      </c>
      <c r="AP2099">
        <v>1</v>
      </c>
      <c r="AQ2099">
        <v>1</v>
      </c>
      <c r="AR2099">
        <v>0</v>
      </c>
      <c r="AS2099">
        <v>0</v>
      </c>
      <c r="AT2099">
        <v>0</v>
      </c>
      <c r="AU2099">
        <v>2</v>
      </c>
      <c r="AV2099">
        <v>1</v>
      </c>
      <c r="AW2099">
        <v>1911.1420000000001</v>
      </c>
      <c r="AX2099">
        <v>-846.89</v>
      </c>
      <c r="AY2099">
        <v>3.4060000000000001</v>
      </c>
      <c r="AZ2099">
        <v>109.17400000000001</v>
      </c>
      <c r="BA2099">
        <v>23.835000000000001</v>
      </c>
      <c r="BB2099">
        <v>0</v>
      </c>
      <c r="BC2099">
        <v>0</v>
      </c>
      <c r="BD2099">
        <v>6219</v>
      </c>
      <c r="BE2099">
        <v>4.07E-2</v>
      </c>
      <c r="BF2099">
        <v>4.9500000000000002E-2</v>
      </c>
      <c r="BG2099">
        <v>0.82189999999999996</v>
      </c>
      <c r="BH2099">
        <v>428.49</v>
      </c>
    </row>
    <row r="2100" spans="1:60">
      <c r="A2100" s="1" t="s">
        <v>477</v>
      </c>
      <c r="B2100">
        <v>12.657999999999999</v>
      </c>
      <c r="C2100" s="2">
        <v>2.6560000000000001</v>
      </c>
      <c r="D2100">
        <v>-4.0000000000000001E-3</v>
      </c>
      <c r="E2100">
        <v>1E-3</v>
      </c>
      <c r="F2100">
        <v>0</v>
      </c>
      <c r="G2100">
        <v>0</v>
      </c>
      <c r="H2100">
        <v>-8.0000000000000002E-3</v>
      </c>
      <c r="I2100">
        <v>0</v>
      </c>
      <c r="J2100">
        <v>0</v>
      </c>
      <c r="K2100">
        <v>0</v>
      </c>
      <c r="L2100">
        <v>0</v>
      </c>
      <c r="M2100">
        <v>12.586</v>
      </c>
      <c r="N2100">
        <v>24.387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12.551</v>
      </c>
      <c r="U2100">
        <v>27.832000000000001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12.586</v>
      </c>
      <c r="AB2100">
        <v>22.280999999999999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12.691000000000001</v>
      </c>
      <c r="AI2100">
        <v>23.620999999999999</v>
      </c>
      <c r="AJ2100">
        <v>0</v>
      </c>
      <c r="AK2100">
        <v>0.10299999999999999</v>
      </c>
      <c r="AL2100">
        <v>1.3089999999999999</v>
      </c>
      <c r="AM2100">
        <v>0</v>
      </c>
      <c r="AN2100">
        <v>12.762</v>
      </c>
      <c r="AO2100">
        <v>22.280999999999999</v>
      </c>
      <c r="AP2100">
        <v>1</v>
      </c>
      <c r="AQ2100">
        <v>1</v>
      </c>
      <c r="AR2100">
        <v>0</v>
      </c>
      <c r="AS2100">
        <v>0</v>
      </c>
      <c r="AT2100">
        <v>0</v>
      </c>
      <c r="AU2100">
        <v>2</v>
      </c>
      <c r="AV2100">
        <v>1</v>
      </c>
      <c r="AW2100">
        <v>1911.1420000000001</v>
      </c>
      <c r="AX2100">
        <v>-847.04600000000005</v>
      </c>
      <c r="AY2100">
        <v>3.4009999999999998</v>
      </c>
      <c r="AZ2100">
        <v>109.06</v>
      </c>
      <c r="BA2100">
        <v>23.72</v>
      </c>
      <c r="BB2100">
        <v>0</v>
      </c>
      <c r="BC2100">
        <v>0</v>
      </c>
      <c r="BD2100">
        <v>6221</v>
      </c>
      <c r="BE2100">
        <v>3.7499999999999999E-2</v>
      </c>
      <c r="BF2100">
        <v>4.9500000000000002E-2</v>
      </c>
      <c r="BG2100">
        <v>0.75739999999999996</v>
      </c>
      <c r="BH2100">
        <v>428.66300000000001</v>
      </c>
    </row>
    <row r="2101" spans="1:60">
      <c r="A2101" s="1" t="s">
        <v>477</v>
      </c>
      <c r="B2101">
        <v>12.657999999999999</v>
      </c>
      <c r="C2101" s="2">
        <v>2.6560000000000001</v>
      </c>
      <c r="D2101">
        <v>-4.0000000000000001E-3</v>
      </c>
      <c r="E2101">
        <v>1E-3</v>
      </c>
      <c r="F2101">
        <v>0</v>
      </c>
      <c r="G2101">
        <v>0</v>
      </c>
      <c r="H2101">
        <v>-8.0000000000000002E-3</v>
      </c>
      <c r="I2101">
        <v>0</v>
      </c>
      <c r="J2101">
        <v>0</v>
      </c>
      <c r="K2101">
        <v>0</v>
      </c>
      <c r="L2101">
        <v>0</v>
      </c>
      <c r="M2101">
        <v>12.551</v>
      </c>
      <c r="N2101">
        <v>24.387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12.551</v>
      </c>
      <c r="U2101">
        <v>27.640999999999998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12.586</v>
      </c>
      <c r="AB2101">
        <v>23.047000000000001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12.727</v>
      </c>
      <c r="AI2101">
        <v>23.812999999999999</v>
      </c>
      <c r="AJ2101">
        <v>0</v>
      </c>
      <c r="AK2101">
        <v>0.10299999999999999</v>
      </c>
      <c r="AL2101">
        <v>1.3089999999999999</v>
      </c>
      <c r="AM2101">
        <v>0</v>
      </c>
      <c r="AN2101">
        <v>12.762</v>
      </c>
      <c r="AO2101">
        <v>23.047000000000001</v>
      </c>
      <c r="AP2101">
        <v>1</v>
      </c>
      <c r="AQ2101">
        <v>1</v>
      </c>
      <c r="AR2101">
        <v>0</v>
      </c>
      <c r="AS2101">
        <v>0</v>
      </c>
      <c r="AT2101">
        <v>0</v>
      </c>
      <c r="AU2101">
        <v>2</v>
      </c>
      <c r="AV2101">
        <v>1</v>
      </c>
      <c r="AW2101">
        <v>1908.4670000000001</v>
      </c>
      <c r="AX2101">
        <v>-847.22199999999998</v>
      </c>
      <c r="AY2101">
        <v>3.4009999999999998</v>
      </c>
      <c r="AZ2101">
        <v>109.17400000000001</v>
      </c>
      <c r="BA2101">
        <v>23.835000000000001</v>
      </c>
      <c r="BB2101">
        <v>0</v>
      </c>
      <c r="BC2101">
        <v>0</v>
      </c>
      <c r="BD2101">
        <v>6224</v>
      </c>
      <c r="BE2101">
        <v>3.49E-2</v>
      </c>
      <c r="BF2101">
        <v>4.9700000000000001E-2</v>
      </c>
      <c r="BG2101">
        <v>0.70069999999999999</v>
      </c>
      <c r="BH2101">
        <v>428.92500000000001</v>
      </c>
    </row>
    <row r="2102" spans="1:60">
      <c r="A2102" s="1" t="s">
        <v>477</v>
      </c>
      <c r="B2102">
        <v>12.657999999999999</v>
      </c>
      <c r="C2102" s="2">
        <v>1.554</v>
      </c>
      <c r="D2102">
        <v>-7.0000000000000001E-3</v>
      </c>
      <c r="E2102">
        <v>1E-3</v>
      </c>
      <c r="F2102">
        <v>0</v>
      </c>
      <c r="G2102">
        <v>0</v>
      </c>
      <c r="H2102">
        <v>-8.0000000000000002E-3</v>
      </c>
      <c r="I2102">
        <v>0</v>
      </c>
      <c r="J2102">
        <v>0</v>
      </c>
      <c r="K2102">
        <v>0</v>
      </c>
      <c r="L2102">
        <v>0</v>
      </c>
      <c r="M2102">
        <v>12.551</v>
      </c>
      <c r="N2102">
        <v>24.577999999999999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12.551</v>
      </c>
      <c r="U2102">
        <v>27.640999999999998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12.586</v>
      </c>
      <c r="AB2102">
        <v>22.855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12.727</v>
      </c>
      <c r="AI2102">
        <v>23.812999999999999</v>
      </c>
      <c r="AJ2102">
        <v>0</v>
      </c>
      <c r="AK2102">
        <v>0.10299999999999999</v>
      </c>
      <c r="AL2102">
        <v>1.3089999999999999</v>
      </c>
      <c r="AM2102">
        <v>0</v>
      </c>
      <c r="AN2102">
        <v>12.762</v>
      </c>
      <c r="AO2102">
        <v>22.280999999999999</v>
      </c>
      <c r="AP2102">
        <v>1</v>
      </c>
      <c r="AQ2102">
        <v>1</v>
      </c>
      <c r="AR2102">
        <v>0</v>
      </c>
      <c r="AS2102">
        <v>0</v>
      </c>
      <c r="AT2102">
        <v>0</v>
      </c>
      <c r="AU2102">
        <v>2</v>
      </c>
      <c r="AV2102">
        <v>1</v>
      </c>
      <c r="AW2102">
        <v>1908.4670000000001</v>
      </c>
      <c r="AX2102">
        <v>-847.31399999999996</v>
      </c>
      <c r="AY2102">
        <v>3.411</v>
      </c>
      <c r="AZ2102">
        <v>109.17400000000001</v>
      </c>
      <c r="BA2102">
        <v>23.72</v>
      </c>
      <c r="BB2102">
        <v>0</v>
      </c>
      <c r="BC2102">
        <v>0</v>
      </c>
      <c r="BD2102">
        <v>6226</v>
      </c>
      <c r="BE2102">
        <v>3.8699999999999998E-2</v>
      </c>
      <c r="BF2102">
        <v>4.9500000000000002E-2</v>
      </c>
      <c r="BG2102">
        <v>0.78159999999999996</v>
      </c>
      <c r="BH2102">
        <v>429.10300000000001</v>
      </c>
    </row>
    <row r="2103" spans="1:60">
      <c r="A2103" s="1" t="s">
        <v>477</v>
      </c>
      <c r="B2103">
        <v>12.657999999999999</v>
      </c>
      <c r="C2103" s="2">
        <v>2.6560000000000001</v>
      </c>
      <c r="D2103">
        <v>-7.0000000000000001E-3</v>
      </c>
      <c r="E2103">
        <v>1E-3</v>
      </c>
      <c r="F2103">
        <v>0</v>
      </c>
      <c r="G2103">
        <v>0</v>
      </c>
      <c r="H2103">
        <v>-8.0000000000000002E-3</v>
      </c>
      <c r="I2103">
        <v>0</v>
      </c>
      <c r="J2103">
        <v>0</v>
      </c>
      <c r="K2103">
        <v>0</v>
      </c>
      <c r="L2103">
        <v>0</v>
      </c>
      <c r="M2103">
        <v>12.586</v>
      </c>
      <c r="N2103">
        <v>24.195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12.551</v>
      </c>
      <c r="U2103">
        <v>27.449000000000002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12.586</v>
      </c>
      <c r="AB2103">
        <v>22.855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12.727</v>
      </c>
      <c r="AI2103">
        <v>23.620999999999999</v>
      </c>
      <c r="AJ2103">
        <v>0</v>
      </c>
      <c r="AK2103">
        <v>0.10299999999999999</v>
      </c>
      <c r="AL2103">
        <v>1.3089999999999999</v>
      </c>
      <c r="AM2103">
        <v>0</v>
      </c>
      <c r="AN2103">
        <v>12.762</v>
      </c>
      <c r="AO2103">
        <v>22.280999999999999</v>
      </c>
      <c r="AP2103">
        <v>1</v>
      </c>
      <c r="AQ2103">
        <v>1</v>
      </c>
      <c r="AR2103">
        <v>0</v>
      </c>
      <c r="AS2103">
        <v>0</v>
      </c>
      <c r="AT2103">
        <v>0</v>
      </c>
      <c r="AU2103">
        <v>2</v>
      </c>
      <c r="AV2103">
        <v>1</v>
      </c>
      <c r="AW2103">
        <v>1905.7929999999999</v>
      </c>
      <c r="AX2103">
        <v>-847.43399999999997</v>
      </c>
      <c r="AY2103">
        <v>3.4060000000000001</v>
      </c>
      <c r="AZ2103">
        <v>108.946</v>
      </c>
      <c r="BA2103">
        <v>24.062999999999999</v>
      </c>
      <c r="BB2103">
        <v>0</v>
      </c>
      <c r="BC2103">
        <v>0</v>
      </c>
      <c r="BD2103">
        <v>6228</v>
      </c>
      <c r="BE2103">
        <v>3.6900000000000002E-2</v>
      </c>
      <c r="BF2103">
        <v>5.0099999999999999E-2</v>
      </c>
      <c r="BG2103">
        <v>0.73540000000000005</v>
      </c>
      <c r="BH2103">
        <v>429.27699999999999</v>
      </c>
    </row>
    <row r="2104" spans="1:60">
      <c r="A2104" s="1" t="s">
        <v>478</v>
      </c>
      <c r="B2104">
        <v>12.657999999999999</v>
      </c>
      <c r="C2104" s="2">
        <v>2.6560000000000001</v>
      </c>
      <c r="D2104">
        <v>-1.2E-2</v>
      </c>
      <c r="E2104">
        <v>1E-3</v>
      </c>
      <c r="F2104">
        <v>0</v>
      </c>
      <c r="G2104">
        <v>0</v>
      </c>
      <c r="H2104">
        <v>-8.0000000000000002E-3</v>
      </c>
      <c r="I2104">
        <v>0</v>
      </c>
      <c r="J2104">
        <v>0</v>
      </c>
      <c r="K2104">
        <v>0</v>
      </c>
      <c r="L2104">
        <v>0</v>
      </c>
      <c r="M2104">
        <v>12.586</v>
      </c>
      <c r="N2104">
        <v>24.387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12.551</v>
      </c>
      <c r="U2104">
        <v>27.640999999999998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12.586</v>
      </c>
      <c r="AB2104">
        <v>22.472999999999999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12.727</v>
      </c>
      <c r="AI2104">
        <v>23.812999999999999</v>
      </c>
      <c r="AJ2104">
        <v>0</v>
      </c>
      <c r="AK2104">
        <v>0.10299999999999999</v>
      </c>
      <c r="AL2104">
        <v>1.3089999999999999</v>
      </c>
      <c r="AM2104">
        <v>0</v>
      </c>
      <c r="AN2104">
        <v>12.762</v>
      </c>
      <c r="AO2104">
        <v>22.280999999999999</v>
      </c>
      <c r="AP2104">
        <v>1</v>
      </c>
      <c r="AQ2104">
        <v>1</v>
      </c>
      <c r="AR2104">
        <v>0</v>
      </c>
      <c r="AS2104">
        <v>0</v>
      </c>
      <c r="AT2104">
        <v>0</v>
      </c>
      <c r="AU2104">
        <v>2</v>
      </c>
      <c r="AV2104">
        <v>1</v>
      </c>
      <c r="AW2104">
        <v>1913.816</v>
      </c>
      <c r="AX2104">
        <v>-847.52200000000005</v>
      </c>
      <c r="AY2104">
        <v>3.4060000000000001</v>
      </c>
      <c r="AZ2104">
        <v>109.06</v>
      </c>
      <c r="BA2104">
        <v>23.72</v>
      </c>
      <c r="BB2104">
        <v>0</v>
      </c>
      <c r="BC2104">
        <v>0</v>
      </c>
      <c r="BD2104">
        <v>6231</v>
      </c>
      <c r="BE2104">
        <v>3.8600000000000002E-2</v>
      </c>
      <c r="BF2104">
        <v>4.9399999999999999E-2</v>
      </c>
      <c r="BG2104">
        <v>0.78010000000000002</v>
      </c>
      <c r="BH2104">
        <v>429.54</v>
      </c>
    </row>
    <row r="2105" spans="1:60">
      <c r="A2105" s="1" t="s">
        <v>478</v>
      </c>
      <c r="B2105">
        <v>12.657999999999999</v>
      </c>
      <c r="C2105" s="2">
        <v>2.6560000000000001</v>
      </c>
      <c r="D2105">
        <v>-4.0000000000000001E-3</v>
      </c>
      <c r="E2105">
        <v>1E-3</v>
      </c>
      <c r="F2105">
        <v>0</v>
      </c>
      <c r="G2105">
        <v>0</v>
      </c>
      <c r="H2105">
        <v>-8.0000000000000002E-3</v>
      </c>
      <c r="I2105">
        <v>0</v>
      </c>
      <c r="J2105">
        <v>0</v>
      </c>
      <c r="K2105">
        <v>0</v>
      </c>
      <c r="L2105">
        <v>0</v>
      </c>
      <c r="M2105">
        <v>12.586</v>
      </c>
      <c r="N2105">
        <v>24.195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12.586</v>
      </c>
      <c r="U2105">
        <v>27.640999999999998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12.586</v>
      </c>
      <c r="AB2105">
        <v>22.664000000000001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12.691000000000001</v>
      </c>
      <c r="AI2105">
        <v>23.812999999999999</v>
      </c>
      <c r="AJ2105">
        <v>0</v>
      </c>
      <c r="AK2105">
        <v>0.10299999999999999</v>
      </c>
      <c r="AL2105">
        <v>1.3049999999999999</v>
      </c>
      <c r="AM2105">
        <v>0</v>
      </c>
      <c r="AN2105">
        <v>12.762</v>
      </c>
      <c r="AO2105">
        <v>22.280999999999999</v>
      </c>
      <c r="AP2105">
        <v>1</v>
      </c>
      <c r="AQ2105">
        <v>1</v>
      </c>
      <c r="AR2105">
        <v>0</v>
      </c>
      <c r="AS2105">
        <v>0</v>
      </c>
      <c r="AT2105">
        <v>0</v>
      </c>
      <c r="AU2105">
        <v>2</v>
      </c>
      <c r="AV2105">
        <v>1</v>
      </c>
      <c r="AW2105">
        <v>1908.4670000000001</v>
      </c>
      <c r="AX2105">
        <v>-847.68100000000004</v>
      </c>
      <c r="AY2105">
        <v>3.4009999999999998</v>
      </c>
      <c r="AZ2105">
        <v>109.06</v>
      </c>
      <c r="BA2105">
        <v>23.835000000000001</v>
      </c>
      <c r="BB2105">
        <v>0</v>
      </c>
      <c r="BC2105">
        <v>0</v>
      </c>
      <c r="BD2105">
        <v>6233</v>
      </c>
      <c r="BE2105">
        <v>3.6400000000000002E-2</v>
      </c>
      <c r="BF2105">
        <v>5.0200000000000002E-2</v>
      </c>
      <c r="BG2105">
        <v>0.72430000000000005</v>
      </c>
      <c r="BH2105">
        <v>429.71100000000001</v>
      </c>
    </row>
    <row r="2106" spans="1:60">
      <c r="A2106" s="1" t="s">
        <v>478</v>
      </c>
      <c r="B2106">
        <v>12.657999999999999</v>
      </c>
      <c r="C2106" s="2">
        <v>2.2879999999999998</v>
      </c>
      <c r="D2106">
        <v>-1E-3</v>
      </c>
      <c r="E2106">
        <v>1E-3</v>
      </c>
      <c r="F2106">
        <v>0</v>
      </c>
      <c r="G2106">
        <v>0</v>
      </c>
      <c r="H2106">
        <v>-8.0000000000000002E-3</v>
      </c>
      <c r="I2106">
        <v>0</v>
      </c>
      <c r="J2106">
        <v>0</v>
      </c>
      <c r="K2106">
        <v>0</v>
      </c>
      <c r="L2106">
        <v>0</v>
      </c>
      <c r="M2106">
        <v>12.551</v>
      </c>
      <c r="N2106">
        <v>24.960999999999999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12.586</v>
      </c>
      <c r="U2106">
        <v>27.640999999999998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12.586</v>
      </c>
      <c r="AB2106">
        <v>22.280999999999999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12.727</v>
      </c>
      <c r="AI2106">
        <v>23.812999999999999</v>
      </c>
      <c r="AJ2106">
        <v>0</v>
      </c>
      <c r="AK2106">
        <v>0.10299999999999999</v>
      </c>
      <c r="AL2106">
        <v>1.3089999999999999</v>
      </c>
      <c r="AM2106">
        <v>0</v>
      </c>
      <c r="AN2106">
        <v>12.762</v>
      </c>
      <c r="AO2106">
        <v>22.280999999999999</v>
      </c>
      <c r="AP2106">
        <v>1</v>
      </c>
      <c r="AQ2106">
        <v>1</v>
      </c>
      <c r="AR2106">
        <v>0</v>
      </c>
      <c r="AS2106">
        <v>0</v>
      </c>
      <c r="AT2106">
        <v>0</v>
      </c>
      <c r="AU2106">
        <v>2</v>
      </c>
      <c r="AV2106">
        <v>1</v>
      </c>
      <c r="AW2106">
        <v>1908.4670000000001</v>
      </c>
      <c r="AX2106">
        <v>-847.90300000000002</v>
      </c>
      <c r="AY2106">
        <v>3.4060000000000001</v>
      </c>
      <c r="AZ2106">
        <v>109.17400000000001</v>
      </c>
      <c r="BA2106">
        <v>23.835000000000001</v>
      </c>
      <c r="BB2106">
        <v>0</v>
      </c>
      <c r="BC2106">
        <v>0</v>
      </c>
      <c r="BD2106">
        <v>6237</v>
      </c>
      <c r="BE2106">
        <v>3.7499999999999999E-2</v>
      </c>
      <c r="BF2106">
        <v>5.0200000000000002E-2</v>
      </c>
      <c r="BG2106">
        <v>0.74570000000000003</v>
      </c>
      <c r="BH2106">
        <v>430.05799999999999</v>
      </c>
    </row>
    <row r="2107" spans="1:60">
      <c r="A2107" s="1" t="s">
        <v>478</v>
      </c>
      <c r="B2107">
        <v>12.657999999999999</v>
      </c>
      <c r="C2107" s="2">
        <v>2.2879999999999998</v>
      </c>
      <c r="D2107">
        <v>-1E-3</v>
      </c>
      <c r="E2107">
        <v>1E-3</v>
      </c>
      <c r="F2107">
        <v>0</v>
      </c>
      <c r="G2107">
        <v>0</v>
      </c>
      <c r="H2107">
        <v>-8.0000000000000002E-3</v>
      </c>
      <c r="I2107">
        <v>0</v>
      </c>
      <c r="J2107">
        <v>0</v>
      </c>
      <c r="K2107">
        <v>0</v>
      </c>
      <c r="L2107">
        <v>0</v>
      </c>
      <c r="M2107">
        <v>12.551</v>
      </c>
      <c r="N2107">
        <v>24.77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12.551</v>
      </c>
      <c r="U2107">
        <v>27.065999999999999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12.586</v>
      </c>
      <c r="AB2107">
        <v>22.664000000000001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12.727</v>
      </c>
      <c r="AI2107">
        <v>23.620999999999999</v>
      </c>
      <c r="AJ2107">
        <v>0</v>
      </c>
      <c r="AK2107">
        <v>0.10299999999999999</v>
      </c>
      <c r="AL2107">
        <v>1.3089999999999999</v>
      </c>
      <c r="AM2107">
        <v>0</v>
      </c>
      <c r="AN2107">
        <v>12.762</v>
      </c>
      <c r="AO2107">
        <v>22.09</v>
      </c>
      <c r="AP2107">
        <v>1</v>
      </c>
      <c r="AQ2107">
        <v>1</v>
      </c>
      <c r="AR2107">
        <v>0</v>
      </c>
      <c r="AS2107">
        <v>0</v>
      </c>
      <c r="AT2107">
        <v>0</v>
      </c>
      <c r="AU2107">
        <v>2</v>
      </c>
      <c r="AV2107">
        <v>1</v>
      </c>
      <c r="AW2107">
        <v>1908.4670000000001</v>
      </c>
      <c r="AX2107">
        <v>-847.95600000000002</v>
      </c>
      <c r="AY2107">
        <v>3.3959999999999999</v>
      </c>
      <c r="AZ2107">
        <v>109.06</v>
      </c>
      <c r="BA2107">
        <v>23.835000000000001</v>
      </c>
      <c r="BB2107">
        <v>0</v>
      </c>
      <c r="BC2107">
        <v>0</v>
      </c>
      <c r="BD2107">
        <v>6238</v>
      </c>
      <c r="BE2107">
        <v>3.5200000000000002E-2</v>
      </c>
      <c r="BF2107">
        <v>4.9500000000000002E-2</v>
      </c>
      <c r="BG2107">
        <v>0.71079999999999999</v>
      </c>
      <c r="BH2107">
        <v>430.14299999999997</v>
      </c>
    </row>
    <row r="2108" spans="1:60">
      <c r="A2108" s="1" t="s">
        <v>478</v>
      </c>
      <c r="B2108">
        <v>12.657999999999999</v>
      </c>
      <c r="C2108" s="2">
        <v>2.2879999999999998</v>
      </c>
      <c r="D2108">
        <v>-1E-3</v>
      </c>
      <c r="E2108">
        <v>1E-3</v>
      </c>
      <c r="F2108">
        <v>0</v>
      </c>
      <c r="G2108">
        <v>0</v>
      </c>
      <c r="H2108">
        <v>-8.0000000000000002E-3</v>
      </c>
      <c r="I2108">
        <v>0</v>
      </c>
      <c r="J2108">
        <v>0</v>
      </c>
      <c r="K2108">
        <v>0</v>
      </c>
      <c r="L2108">
        <v>0</v>
      </c>
      <c r="M2108">
        <v>12.586</v>
      </c>
      <c r="N2108">
        <v>24.387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12.551</v>
      </c>
      <c r="U2108">
        <v>27.832000000000001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12.586</v>
      </c>
      <c r="AB2108">
        <v>22.855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12.727</v>
      </c>
      <c r="AI2108">
        <v>23.238</v>
      </c>
      <c r="AJ2108">
        <v>0</v>
      </c>
      <c r="AK2108">
        <v>0.10299999999999999</v>
      </c>
      <c r="AL2108">
        <v>1.3089999999999999</v>
      </c>
      <c r="AM2108">
        <v>0</v>
      </c>
      <c r="AN2108">
        <v>12.762</v>
      </c>
      <c r="AO2108">
        <v>22.472999999999999</v>
      </c>
      <c r="AP2108">
        <v>1</v>
      </c>
      <c r="AQ2108">
        <v>1</v>
      </c>
      <c r="AR2108">
        <v>0</v>
      </c>
      <c r="AS2108">
        <v>0</v>
      </c>
      <c r="AT2108">
        <v>0</v>
      </c>
      <c r="AU2108">
        <v>2</v>
      </c>
      <c r="AV2108">
        <v>1</v>
      </c>
      <c r="AW2108">
        <v>1905.7929999999999</v>
      </c>
      <c r="AX2108">
        <v>-848.08299999999997</v>
      </c>
      <c r="AY2108">
        <v>3.4009999999999998</v>
      </c>
      <c r="AZ2108">
        <v>109.17400000000001</v>
      </c>
      <c r="BA2108">
        <v>23.949000000000002</v>
      </c>
      <c r="BB2108">
        <v>0</v>
      </c>
      <c r="BC2108">
        <v>0</v>
      </c>
      <c r="BD2108">
        <v>6240</v>
      </c>
      <c r="BE2108">
        <v>3.8100000000000002E-2</v>
      </c>
      <c r="BF2108">
        <v>4.9399999999999999E-2</v>
      </c>
      <c r="BG2108">
        <v>0.77149999999999996</v>
      </c>
      <c r="BH2108">
        <v>430.31799999999998</v>
      </c>
    </row>
    <row r="2109" spans="1:60">
      <c r="A2109" s="1" t="s">
        <v>479</v>
      </c>
      <c r="B2109">
        <v>12.657999999999999</v>
      </c>
      <c r="C2109" s="2">
        <v>1.921</v>
      </c>
      <c r="D2109">
        <v>-1E-3</v>
      </c>
      <c r="E2109">
        <v>1E-3</v>
      </c>
      <c r="F2109">
        <v>0</v>
      </c>
      <c r="G2109">
        <v>0</v>
      </c>
      <c r="H2109">
        <v>-8.0000000000000002E-3</v>
      </c>
      <c r="I2109">
        <v>0</v>
      </c>
      <c r="J2109">
        <v>0</v>
      </c>
      <c r="K2109">
        <v>0</v>
      </c>
      <c r="L2109">
        <v>0</v>
      </c>
      <c r="M2109">
        <v>12.551</v>
      </c>
      <c r="N2109">
        <v>24.195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12.551</v>
      </c>
      <c r="U2109">
        <v>27.640999999999998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12.586</v>
      </c>
      <c r="AB2109">
        <v>22.472999999999999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12.727</v>
      </c>
      <c r="AI2109">
        <v>23.620999999999999</v>
      </c>
      <c r="AJ2109">
        <v>0</v>
      </c>
      <c r="AK2109">
        <v>0.10299999999999999</v>
      </c>
      <c r="AL2109">
        <v>1.3089999999999999</v>
      </c>
      <c r="AM2109">
        <v>0</v>
      </c>
      <c r="AN2109">
        <v>12.762</v>
      </c>
      <c r="AO2109">
        <v>21.898</v>
      </c>
      <c r="AP2109">
        <v>1</v>
      </c>
      <c r="AQ2109">
        <v>1</v>
      </c>
      <c r="AR2109">
        <v>0</v>
      </c>
      <c r="AS2109">
        <v>0</v>
      </c>
      <c r="AT2109">
        <v>0</v>
      </c>
      <c r="AU2109">
        <v>2</v>
      </c>
      <c r="AV2109">
        <v>1</v>
      </c>
      <c r="AW2109">
        <v>1905.7929999999999</v>
      </c>
      <c r="AX2109">
        <v>-848.23400000000004</v>
      </c>
      <c r="AY2109">
        <v>3.4060000000000001</v>
      </c>
      <c r="AZ2109">
        <v>109.17400000000001</v>
      </c>
      <c r="BA2109">
        <v>23.835000000000001</v>
      </c>
      <c r="BB2109">
        <v>0</v>
      </c>
      <c r="BC2109">
        <v>0</v>
      </c>
      <c r="BD2109">
        <v>6242</v>
      </c>
      <c r="BE2109">
        <v>3.73E-2</v>
      </c>
      <c r="BF2109">
        <v>5.0200000000000002E-2</v>
      </c>
      <c r="BG2109">
        <v>0.74209999999999998</v>
      </c>
      <c r="BH2109">
        <v>430.49099999999999</v>
      </c>
    </row>
    <row r="2110" spans="1:60">
      <c r="A2110" s="1" t="s">
        <v>479</v>
      </c>
      <c r="B2110">
        <v>12.657999999999999</v>
      </c>
      <c r="C2110" s="2">
        <v>2.2879999999999998</v>
      </c>
      <c r="D2110">
        <v>-1E-3</v>
      </c>
      <c r="E2110">
        <v>1E-3</v>
      </c>
      <c r="F2110">
        <v>0</v>
      </c>
      <c r="G2110">
        <v>0</v>
      </c>
      <c r="H2110">
        <v>-8.0000000000000002E-3</v>
      </c>
      <c r="I2110">
        <v>0</v>
      </c>
      <c r="J2110">
        <v>0</v>
      </c>
      <c r="K2110">
        <v>0</v>
      </c>
      <c r="L2110">
        <v>0</v>
      </c>
      <c r="M2110">
        <v>12.586</v>
      </c>
      <c r="N2110">
        <v>24.195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12.551</v>
      </c>
      <c r="U2110">
        <v>28.023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12.586</v>
      </c>
      <c r="AB2110">
        <v>23.047000000000001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12.691000000000001</v>
      </c>
      <c r="AI2110">
        <v>23.620999999999999</v>
      </c>
      <c r="AJ2110">
        <v>0</v>
      </c>
      <c r="AK2110">
        <v>0.10299999999999999</v>
      </c>
      <c r="AL2110">
        <v>1.3089999999999999</v>
      </c>
      <c r="AM2110">
        <v>0</v>
      </c>
      <c r="AN2110">
        <v>12.762</v>
      </c>
      <c r="AO2110">
        <v>22.09</v>
      </c>
      <c r="AP2110">
        <v>1</v>
      </c>
      <c r="AQ2110">
        <v>1</v>
      </c>
      <c r="AR2110">
        <v>0</v>
      </c>
      <c r="AS2110">
        <v>0</v>
      </c>
      <c r="AT2110">
        <v>0</v>
      </c>
      <c r="AU2110">
        <v>2</v>
      </c>
      <c r="AV2110">
        <v>1</v>
      </c>
      <c r="AW2110">
        <v>1905.7929999999999</v>
      </c>
      <c r="AX2110">
        <v>-848.30399999999997</v>
      </c>
      <c r="AY2110">
        <v>3.4060000000000001</v>
      </c>
      <c r="AZ2110">
        <v>109.17400000000001</v>
      </c>
      <c r="BA2110">
        <v>23.835000000000001</v>
      </c>
      <c r="BB2110">
        <v>0</v>
      </c>
      <c r="BC2110">
        <v>0</v>
      </c>
      <c r="BD2110">
        <v>6244</v>
      </c>
      <c r="BE2110">
        <v>3.5400000000000001E-2</v>
      </c>
      <c r="BF2110">
        <v>4.99E-2</v>
      </c>
      <c r="BG2110">
        <v>0.70930000000000004</v>
      </c>
      <c r="BH2110">
        <v>430.66399999999999</v>
      </c>
    </row>
    <row r="2111" spans="1:60">
      <c r="A2111" s="1" t="s">
        <v>479</v>
      </c>
      <c r="B2111">
        <v>12.657999999999999</v>
      </c>
      <c r="C2111" s="2">
        <v>3.0230000000000001</v>
      </c>
      <c r="D2111">
        <v>-1E-3</v>
      </c>
      <c r="E2111">
        <v>1E-3</v>
      </c>
      <c r="F2111">
        <v>0</v>
      </c>
      <c r="G2111">
        <v>0</v>
      </c>
      <c r="H2111">
        <v>-8.0000000000000002E-3</v>
      </c>
      <c r="I2111">
        <v>0</v>
      </c>
      <c r="J2111">
        <v>0</v>
      </c>
      <c r="K2111">
        <v>0</v>
      </c>
      <c r="L2111">
        <v>0</v>
      </c>
      <c r="M2111">
        <v>12.586</v>
      </c>
      <c r="N2111">
        <v>24.004000000000001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12.551</v>
      </c>
      <c r="U2111">
        <v>27.640999999999998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12.586</v>
      </c>
      <c r="AB2111">
        <v>23.43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12.727</v>
      </c>
      <c r="AI2111">
        <v>23.620999999999999</v>
      </c>
      <c r="AJ2111">
        <v>0</v>
      </c>
      <c r="AK2111">
        <v>0.10299999999999999</v>
      </c>
      <c r="AL2111">
        <v>1.3089999999999999</v>
      </c>
      <c r="AM2111">
        <v>0</v>
      </c>
      <c r="AN2111">
        <v>12.762</v>
      </c>
      <c r="AO2111">
        <v>22.280999999999999</v>
      </c>
      <c r="AP2111">
        <v>1</v>
      </c>
      <c r="AQ2111">
        <v>1</v>
      </c>
      <c r="AR2111">
        <v>0</v>
      </c>
      <c r="AS2111">
        <v>0</v>
      </c>
      <c r="AT2111">
        <v>0</v>
      </c>
      <c r="AU2111">
        <v>2</v>
      </c>
      <c r="AV2111">
        <v>1</v>
      </c>
      <c r="AW2111">
        <v>1908.4670000000001</v>
      </c>
      <c r="AX2111">
        <v>-848.50699999999995</v>
      </c>
      <c r="AY2111">
        <v>3.4060000000000001</v>
      </c>
      <c r="AZ2111">
        <v>109.17400000000001</v>
      </c>
      <c r="BA2111">
        <v>23.606000000000002</v>
      </c>
      <c r="BB2111">
        <v>0</v>
      </c>
      <c r="BC2111">
        <v>0</v>
      </c>
      <c r="BD2111">
        <v>6247</v>
      </c>
      <c r="BE2111">
        <v>3.5400000000000001E-2</v>
      </c>
      <c r="BF2111">
        <v>4.9799999999999997E-2</v>
      </c>
      <c r="BG2111">
        <v>0.71079999999999999</v>
      </c>
      <c r="BH2111">
        <v>430.92399999999998</v>
      </c>
    </row>
    <row r="2112" spans="1:60">
      <c r="A2112" s="1" t="s">
        <v>479</v>
      </c>
      <c r="B2112">
        <v>12.657999999999999</v>
      </c>
      <c r="C2112" s="2">
        <v>2.6560000000000001</v>
      </c>
      <c r="D2112">
        <v>-1E-3</v>
      </c>
      <c r="E2112">
        <v>1E-3</v>
      </c>
      <c r="F2112">
        <v>0</v>
      </c>
      <c r="G2112">
        <v>0</v>
      </c>
      <c r="H2112">
        <v>-8.0000000000000002E-3</v>
      </c>
      <c r="I2112">
        <v>0</v>
      </c>
      <c r="J2112">
        <v>0</v>
      </c>
      <c r="K2112">
        <v>0</v>
      </c>
      <c r="L2112">
        <v>0</v>
      </c>
      <c r="M2112">
        <v>12.586</v>
      </c>
      <c r="N2112">
        <v>24.387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12.551</v>
      </c>
      <c r="U2112">
        <v>27.257999999999999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12.586</v>
      </c>
      <c r="AB2112">
        <v>22.664000000000001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12.727</v>
      </c>
      <c r="AI2112">
        <v>24.195</v>
      </c>
      <c r="AJ2112">
        <v>0</v>
      </c>
      <c r="AK2112">
        <v>0.10299999999999999</v>
      </c>
      <c r="AL2112">
        <v>1.3089999999999999</v>
      </c>
      <c r="AM2112">
        <v>0</v>
      </c>
      <c r="AN2112">
        <v>12.762</v>
      </c>
      <c r="AO2112">
        <v>22.855</v>
      </c>
      <c r="AP2112">
        <v>1</v>
      </c>
      <c r="AQ2112">
        <v>1</v>
      </c>
      <c r="AR2112">
        <v>0</v>
      </c>
      <c r="AS2112">
        <v>0</v>
      </c>
      <c r="AT2112">
        <v>0</v>
      </c>
      <c r="AU2112">
        <v>2</v>
      </c>
      <c r="AV2112">
        <v>1</v>
      </c>
      <c r="AW2112">
        <v>1908.4670000000001</v>
      </c>
      <c r="AX2112">
        <v>-848.62699999999995</v>
      </c>
      <c r="AY2112">
        <v>3.4060000000000001</v>
      </c>
      <c r="AZ2112">
        <v>109.06</v>
      </c>
      <c r="BA2112">
        <v>23.72</v>
      </c>
      <c r="BB2112">
        <v>0</v>
      </c>
      <c r="BC2112">
        <v>0</v>
      </c>
      <c r="BD2112">
        <v>6249</v>
      </c>
      <c r="BE2112">
        <v>3.7400000000000003E-2</v>
      </c>
      <c r="BF2112">
        <v>4.9599999999999998E-2</v>
      </c>
      <c r="BG2112">
        <v>0.75419999999999998</v>
      </c>
      <c r="BH2112">
        <v>431.101</v>
      </c>
    </row>
    <row r="2113" spans="1:61">
      <c r="A2113" s="1" t="s">
        <v>480</v>
      </c>
      <c r="C2113" s="2"/>
    </row>
    <row r="2114" spans="1:61">
      <c r="A2114" s="1" t="s">
        <v>479</v>
      </c>
      <c r="B2114">
        <v>12.657999999999999</v>
      </c>
      <c r="C2114" s="2">
        <v>2.2879999999999998</v>
      </c>
      <c r="D2114">
        <v>-1E-3</v>
      </c>
      <c r="E2114">
        <v>1E-3</v>
      </c>
      <c r="F2114">
        <v>0</v>
      </c>
      <c r="G2114">
        <v>0</v>
      </c>
      <c r="H2114">
        <v>-8.0000000000000002E-3</v>
      </c>
      <c r="I2114">
        <v>0</v>
      </c>
      <c r="J2114">
        <v>0</v>
      </c>
      <c r="K2114">
        <v>0</v>
      </c>
      <c r="L2114">
        <v>0</v>
      </c>
      <c r="M2114">
        <v>12.586</v>
      </c>
      <c r="N2114">
        <v>24.577999999999999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12.551</v>
      </c>
      <c r="U2114">
        <v>27.449000000000002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12.586</v>
      </c>
      <c r="AB2114">
        <v>22.664000000000001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12.691000000000001</v>
      </c>
      <c r="AI2114">
        <v>23.812999999999999</v>
      </c>
      <c r="AJ2114">
        <v>0</v>
      </c>
      <c r="AK2114">
        <v>0.10299999999999999</v>
      </c>
      <c r="AL2114">
        <v>1.3089999999999999</v>
      </c>
      <c r="AM2114">
        <v>0</v>
      </c>
      <c r="AN2114">
        <v>12.762</v>
      </c>
      <c r="AO2114">
        <v>22.09</v>
      </c>
      <c r="AP2114">
        <v>1</v>
      </c>
      <c r="AQ2114">
        <v>1</v>
      </c>
      <c r="AR2114">
        <v>0</v>
      </c>
      <c r="AS2114">
        <v>0</v>
      </c>
      <c r="AT2114">
        <v>0</v>
      </c>
      <c r="AU2114">
        <v>2</v>
      </c>
      <c r="AV2114">
        <v>1</v>
      </c>
      <c r="AW2114">
        <v>1911.1420000000001</v>
      </c>
      <c r="AX2114">
        <v>-848.73599999999999</v>
      </c>
      <c r="AY2114">
        <v>3.4060000000000001</v>
      </c>
      <c r="AZ2114">
        <v>109.06</v>
      </c>
      <c r="BA2114">
        <v>23.835000000000001</v>
      </c>
      <c r="BB2114">
        <v>0</v>
      </c>
      <c r="BC2114">
        <v>0</v>
      </c>
      <c r="BD2114">
        <v>6252</v>
      </c>
      <c r="BE2114">
        <v>3.6499999999999998E-2</v>
      </c>
      <c r="BF2114">
        <v>5.04E-2</v>
      </c>
      <c r="BG2114">
        <v>0.72460000000000002</v>
      </c>
      <c r="BH2114">
        <v>431.36200000000002</v>
      </c>
    </row>
    <row r="2115" spans="1:61">
      <c r="A2115" s="1" t="s">
        <v>481</v>
      </c>
      <c r="B2115">
        <v>12.657999999999999</v>
      </c>
      <c r="C2115" s="2">
        <v>2.2879999999999998</v>
      </c>
      <c r="D2115">
        <v>-1E-3</v>
      </c>
      <c r="E2115">
        <v>1E-3</v>
      </c>
      <c r="F2115">
        <v>0</v>
      </c>
      <c r="G2115">
        <v>0</v>
      </c>
      <c r="H2115">
        <v>-8.0000000000000002E-3</v>
      </c>
      <c r="I2115">
        <v>0</v>
      </c>
      <c r="J2115">
        <v>0</v>
      </c>
      <c r="K2115">
        <v>0</v>
      </c>
      <c r="L2115">
        <v>0</v>
      </c>
      <c r="M2115">
        <v>12.551</v>
      </c>
      <c r="N2115">
        <v>24.77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12.551</v>
      </c>
      <c r="U2115">
        <v>27.640999999999998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12.586</v>
      </c>
      <c r="AB2115">
        <v>22.472999999999999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12.691000000000001</v>
      </c>
      <c r="AI2115">
        <v>23.43</v>
      </c>
      <c r="AJ2115">
        <v>0</v>
      </c>
      <c r="AK2115">
        <v>0.10299999999999999</v>
      </c>
      <c r="AL2115">
        <v>1.3089999999999999</v>
      </c>
      <c r="AM2115">
        <v>0</v>
      </c>
      <c r="AN2115">
        <v>12.762</v>
      </c>
      <c r="AO2115">
        <v>22.280999999999999</v>
      </c>
      <c r="AP2115">
        <v>1</v>
      </c>
      <c r="AQ2115">
        <v>1</v>
      </c>
      <c r="AR2115">
        <v>0</v>
      </c>
      <c r="AS2115">
        <v>0</v>
      </c>
      <c r="AT2115">
        <v>0</v>
      </c>
      <c r="AU2115">
        <v>2</v>
      </c>
      <c r="AV2115">
        <v>1</v>
      </c>
      <c r="AW2115">
        <v>1905.7929999999999</v>
      </c>
      <c r="AX2115">
        <v>-848.77499999999998</v>
      </c>
      <c r="AY2115">
        <v>3.4009999999999998</v>
      </c>
      <c r="AZ2115">
        <v>109.17400000000001</v>
      </c>
      <c r="BA2115">
        <v>23.835000000000001</v>
      </c>
      <c r="BB2115">
        <v>0</v>
      </c>
      <c r="BC2115">
        <v>0</v>
      </c>
      <c r="BD2115">
        <v>6254</v>
      </c>
      <c r="BE2115">
        <v>4.0399999999999998E-2</v>
      </c>
      <c r="BF2115">
        <v>4.9299999999999997E-2</v>
      </c>
      <c r="BG2115">
        <v>0.81979999999999997</v>
      </c>
      <c r="BH2115">
        <v>431.53899999999999</v>
      </c>
    </row>
    <row r="2116" spans="1:61">
      <c r="A2116" s="1" t="s">
        <v>481</v>
      </c>
      <c r="B2116">
        <v>12.657999999999999</v>
      </c>
      <c r="C2116" s="2">
        <v>2.6560000000000001</v>
      </c>
      <c r="D2116">
        <v>-1E-3</v>
      </c>
      <c r="E2116">
        <v>1E-3</v>
      </c>
      <c r="F2116">
        <v>0</v>
      </c>
      <c r="G2116">
        <v>0</v>
      </c>
      <c r="H2116">
        <v>-8.0000000000000002E-3</v>
      </c>
      <c r="I2116">
        <v>0</v>
      </c>
      <c r="J2116">
        <v>0</v>
      </c>
      <c r="K2116">
        <v>0</v>
      </c>
      <c r="L2116">
        <v>0</v>
      </c>
      <c r="M2116">
        <v>12.586</v>
      </c>
      <c r="N2116">
        <v>24.195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12.516</v>
      </c>
      <c r="U2116">
        <v>27.065999999999999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12.586</v>
      </c>
      <c r="AB2116">
        <v>23.047000000000001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12.727</v>
      </c>
      <c r="AI2116">
        <v>23.43</v>
      </c>
      <c r="AJ2116">
        <v>0</v>
      </c>
      <c r="AK2116">
        <v>0.10299999999999999</v>
      </c>
      <c r="AL2116">
        <v>1.3089999999999999</v>
      </c>
      <c r="AM2116">
        <v>0</v>
      </c>
      <c r="AN2116">
        <v>12.762</v>
      </c>
      <c r="AO2116">
        <v>22.472999999999999</v>
      </c>
      <c r="AP2116">
        <v>1</v>
      </c>
      <c r="AQ2116">
        <v>1</v>
      </c>
      <c r="AR2116">
        <v>0</v>
      </c>
      <c r="AS2116">
        <v>0</v>
      </c>
      <c r="AT2116">
        <v>0</v>
      </c>
      <c r="AU2116">
        <v>2</v>
      </c>
      <c r="AV2116">
        <v>1</v>
      </c>
      <c r="AW2116">
        <v>1908.4670000000001</v>
      </c>
      <c r="AX2116">
        <v>-848.88900000000001</v>
      </c>
      <c r="AY2116">
        <v>3.4009999999999998</v>
      </c>
      <c r="AZ2116">
        <v>109.17400000000001</v>
      </c>
      <c r="BA2116">
        <v>23.949000000000002</v>
      </c>
      <c r="BB2116">
        <v>0</v>
      </c>
      <c r="BC2116">
        <v>0</v>
      </c>
      <c r="BD2116">
        <v>6256</v>
      </c>
      <c r="BE2116">
        <v>3.85E-2</v>
      </c>
      <c r="BF2116">
        <v>5.0200000000000002E-2</v>
      </c>
      <c r="BG2116">
        <v>0.76719999999999999</v>
      </c>
      <c r="BH2116">
        <v>431.71800000000002</v>
      </c>
    </row>
    <row r="2117" spans="1:61">
      <c r="A2117" s="1"/>
      <c r="C2117" s="2"/>
    </row>
    <row r="2118" spans="1:61">
      <c r="A2118" s="1" t="s">
        <v>481</v>
      </c>
      <c r="B2118">
        <v>12.657999999999999</v>
      </c>
      <c r="C2118" s="2">
        <v>2.6560000000000001</v>
      </c>
      <c r="D2118">
        <v>-1E-3</v>
      </c>
      <c r="E2118">
        <v>1E-3</v>
      </c>
      <c r="F2118">
        <v>0</v>
      </c>
      <c r="G2118">
        <v>0</v>
      </c>
      <c r="H2118">
        <v>-8.0000000000000002E-3</v>
      </c>
      <c r="I2118">
        <v>0</v>
      </c>
      <c r="J2118">
        <v>0</v>
      </c>
      <c r="K2118">
        <v>0</v>
      </c>
      <c r="L2118">
        <v>0</v>
      </c>
      <c r="M2118">
        <v>12.551</v>
      </c>
      <c r="N2118">
        <v>24.387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12.551</v>
      </c>
      <c r="U2118">
        <v>27.832000000000001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12.586</v>
      </c>
      <c r="AB2118">
        <v>22.664000000000001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12.727</v>
      </c>
      <c r="AI2118">
        <v>22.855</v>
      </c>
      <c r="AJ2118">
        <v>0</v>
      </c>
      <c r="AK2118">
        <v>0.10299999999999999</v>
      </c>
      <c r="AL2118">
        <v>1.3089999999999999</v>
      </c>
      <c r="AM2118">
        <v>0</v>
      </c>
      <c r="AN2118">
        <v>12.762</v>
      </c>
      <c r="AO2118">
        <v>22.09</v>
      </c>
      <c r="AP2118">
        <v>1</v>
      </c>
      <c r="AQ2118">
        <v>1</v>
      </c>
      <c r="AR2118">
        <v>0</v>
      </c>
      <c r="AS2118">
        <v>0</v>
      </c>
      <c r="AT2118">
        <v>0</v>
      </c>
      <c r="AU2118">
        <v>2</v>
      </c>
      <c r="AV2118">
        <v>1</v>
      </c>
      <c r="AW2118">
        <v>1913.816</v>
      </c>
      <c r="AX2118">
        <v>-849.10400000000004</v>
      </c>
      <c r="AY2118">
        <v>3.4009999999999998</v>
      </c>
      <c r="AZ2118">
        <v>109.17400000000001</v>
      </c>
      <c r="BA2118">
        <v>23.72</v>
      </c>
      <c r="BB2118">
        <v>0</v>
      </c>
      <c r="BC2118">
        <v>0</v>
      </c>
      <c r="BD2118">
        <v>6259</v>
      </c>
      <c r="BE2118">
        <v>3.8100000000000002E-2</v>
      </c>
      <c r="BF2118">
        <v>4.9200000000000001E-2</v>
      </c>
      <c r="BG2118">
        <v>0.77390000000000003</v>
      </c>
      <c r="BH2118">
        <v>431.98</v>
      </c>
    </row>
    <row r="2119" spans="1:61">
      <c r="A2119" s="1" t="s">
        <v>481</v>
      </c>
      <c r="B2119">
        <v>12.657999999999999</v>
      </c>
      <c r="C2119" s="2">
        <v>2.6560000000000001</v>
      </c>
      <c r="D2119">
        <v>-1E-3</v>
      </c>
      <c r="E2119">
        <v>1E-3</v>
      </c>
      <c r="F2119">
        <v>0</v>
      </c>
      <c r="G2119">
        <v>0</v>
      </c>
      <c r="H2119">
        <v>-8.0000000000000002E-3</v>
      </c>
      <c r="I2119">
        <v>0</v>
      </c>
      <c r="J2119">
        <v>0</v>
      </c>
      <c r="K2119">
        <v>0</v>
      </c>
      <c r="L2119">
        <v>0</v>
      </c>
      <c r="M2119">
        <v>12.551</v>
      </c>
      <c r="N2119">
        <v>24.387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12.551</v>
      </c>
      <c r="U2119">
        <v>27.640999999999998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12.586</v>
      </c>
      <c r="AB2119">
        <v>23.047000000000001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12.727</v>
      </c>
      <c r="AI2119">
        <v>23.812999999999999</v>
      </c>
      <c r="AJ2119">
        <v>0</v>
      </c>
      <c r="AK2119">
        <v>0.10299999999999999</v>
      </c>
      <c r="AL2119">
        <v>1.3089999999999999</v>
      </c>
      <c r="AM2119">
        <v>0</v>
      </c>
      <c r="AN2119">
        <v>12.762</v>
      </c>
      <c r="AO2119">
        <v>22.855</v>
      </c>
      <c r="AP2119">
        <v>1</v>
      </c>
      <c r="AQ2119">
        <v>1</v>
      </c>
      <c r="AR2119">
        <v>0</v>
      </c>
      <c r="AS2119">
        <v>0</v>
      </c>
      <c r="AT2119">
        <v>0</v>
      </c>
      <c r="AU2119">
        <v>2</v>
      </c>
      <c r="AV2119">
        <v>1</v>
      </c>
      <c r="AW2119">
        <v>900.26099999999997</v>
      </c>
      <c r="AX2119">
        <v>-849.15300000000002</v>
      </c>
      <c r="AY2119">
        <v>3.3959999999999999</v>
      </c>
      <c r="AZ2119">
        <v>109.06</v>
      </c>
      <c r="BA2119">
        <v>23.835000000000001</v>
      </c>
      <c r="BB2119">
        <v>0</v>
      </c>
      <c r="BC2119">
        <v>0</v>
      </c>
      <c r="BD2119">
        <v>6261</v>
      </c>
      <c r="BE2119">
        <v>3.7400000000000003E-2</v>
      </c>
      <c r="BF2119">
        <v>5.0200000000000002E-2</v>
      </c>
      <c r="BG2119">
        <v>0.74619999999999997</v>
      </c>
      <c r="BH2119">
        <v>432.15300000000002</v>
      </c>
    </row>
    <row r="2120" spans="1:61">
      <c r="A2120" s="1" t="s">
        <v>481</v>
      </c>
      <c r="B2120">
        <v>12.657999999999999</v>
      </c>
      <c r="C2120" s="2">
        <v>2.6560000000000001</v>
      </c>
      <c r="D2120">
        <v>-1E-3</v>
      </c>
      <c r="E2120">
        <v>1E-3</v>
      </c>
      <c r="F2120">
        <v>0</v>
      </c>
      <c r="G2120">
        <v>0</v>
      </c>
      <c r="H2120">
        <v>-8.0000000000000002E-3</v>
      </c>
      <c r="I2120">
        <v>0</v>
      </c>
      <c r="J2120">
        <v>0</v>
      </c>
      <c r="K2120">
        <v>0</v>
      </c>
      <c r="L2120">
        <v>0</v>
      </c>
      <c r="M2120">
        <v>12.586</v>
      </c>
      <c r="N2120">
        <v>24.577999999999999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12.551</v>
      </c>
      <c r="U2120">
        <v>27.832000000000001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12.586</v>
      </c>
      <c r="AB2120">
        <v>22.855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12.727</v>
      </c>
      <c r="AI2120">
        <v>23.43</v>
      </c>
      <c r="AJ2120">
        <v>0</v>
      </c>
      <c r="AK2120">
        <v>0.10299999999999999</v>
      </c>
      <c r="AL2120">
        <v>1.3049999999999999</v>
      </c>
      <c r="AM2120">
        <v>0</v>
      </c>
      <c r="AN2120">
        <v>12.762</v>
      </c>
      <c r="AO2120">
        <v>22.280999999999999</v>
      </c>
      <c r="AP2120">
        <v>1</v>
      </c>
      <c r="AQ2120">
        <v>1</v>
      </c>
      <c r="AR2120">
        <v>0</v>
      </c>
      <c r="AS2120">
        <v>0</v>
      </c>
      <c r="AT2120">
        <v>0</v>
      </c>
      <c r="AU2120">
        <v>2</v>
      </c>
      <c r="AV2120">
        <v>1</v>
      </c>
      <c r="AW2120">
        <v>1828.239</v>
      </c>
      <c r="AX2120">
        <v>-849.23</v>
      </c>
      <c r="AY2120">
        <v>3.4060000000000001</v>
      </c>
      <c r="AZ2120">
        <v>109.17400000000001</v>
      </c>
      <c r="BA2120">
        <v>23.835000000000001</v>
      </c>
      <c r="BB2120">
        <v>0</v>
      </c>
      <c r="BC2120">
        <v>0</v>
      </c>
      <c r="BD2120">
        <v>6263</v>
      </c>
      <c r="BE2120">
        <v>3.4799999999999998E-2</v>
      </c>
      <c r="BF2120">
        <v>5.0200000000000002E-2</v>
      </c>
      <c r="BG2120">
        <v>0.69279999999999997</v>
      </c>
      <c r="BH2120">
        <v>432.32600000000002</v>
      </c>
      <c r="BI2120" t="s">
        <v>1</v>
      </c>
    </row>
    <row r="2121" spans="1:61">
      <c r="A2121" s="1" t="s">
        <v>482</v>
      </c>
      <c r="B2121">
        <v>12.657999999999999</v>
      </c>
      <c r="C2121" s="2">
        <v>2.6560000000000001</v>
      </c>
      <c r="D2121">
        <v>-1E-3</v>
      </c>
      <c r="E2121">
        <v>1E-3</v>
      </c>
      <c r="F2121">
        <v>0</v>
      </c>
      <c r="G2121">
        <v>0</v>
      </c>
      <c r="H2121">
        <v>-8.0000000000000002E-3</v>
      </c>
      <c r="I2121">
        <v>0</v>
      </c>
      <c r="J2121">
        <v>0</v>
      </c>
      <c r="K2121">
        <v>0</v>
      </c>
      <c r="L2121">
        <v>0</v>
      </c>
      <c r="M2121">
        <v>12.551</v>
      </c>
      <c r="N2121">
        <v>23.812999999999999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12.551</v>
      </c>
      <c r="U2121">
        <v>27.449000000000002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12.586</v>
      </c>
      <c r="AB2121">
        <v>22.664000000000001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12.727</v>
      </c>
      <c r="AI2121">
        <v>23.620999999999999</v>
      </c>
      <c r="AJ2121">
        <v>0</v>
      </c>
      <c r="AK2121">
        <v>0.10299999999999999</v>
      </c>
      <c r="AL2121">
        <v>1.3089999999999999</v>
      </c>
      <c r="AM2121">
        <v>0</v>
      </c>
      <c r="AN2121">
        <v>12.762</v>
      </c>
      <c r="AO2121">
        <v>22.280999999999999</v>
      </c>
      <c r="AP2121">
        <v>1</v>
      </c>
      <c r="AQ2121">
        <v>1</v>
      </c>
      <c r="AR2121">
        <v>0</v>
      </c>
      <c r="AS2121">
        <v>0</v>
      </c>
      <c r="AT2121">
        <v>0</v>
      </c>
      <c r="AU2121">
        <v>2</v>
      </c>
      <c r="AV2121">
        <v>1</v>
      </c>
      <c r="AW2121">
        <v>1908.4670000000001</v>
      </c>
      <c r="AX2121">
        <v>-849.27499999999998</v>
      </c>
      <c r="AY2121">
        <v>3.4009999999999998</v>
      </c>
      <c r="AZ2121">
        <v>109.06</v>
      </c>
      <c r="BA2121">
        <v>23.949000000000002</v>
      </c>
      <c r="BB2121">
        <v>0</v>
      </c>
      <c r="BC2121">
        <v>0</v>
      </c>
      <c r="BD2121">
        <v>6265</v>
      </c>
      <c r="BE2121">
        <v>3.7699999999999997E-2</v>
      </c>
      <c r="BF2121">
        <v>5.0099999999999999E-2</v>
      </c>
      <c r="BG2121">
        <v>0.75170000000000003</v>
      </c>
      <c r="BH2121">
        <v>432.50200000000001</v>
      </c>
    </row>
    <row r="2122" spans="1:61">
      <c r="A2122" s="1" t="s">
        <v>482</v>
      </c>
      <c r="B2122">
        <v>12.657999999999999</v>
      </c>
      <c r="C2122" s="2">
        <v>2.2879999999999998</v>
      </c>
      <c r="D2122">
        <v>-1E-3</v>
      </c>
      <c r="E2122">
        <v>1E-3</v>
      </c>
      <c r="F2122">
        <v>0</v>
      </c>
      <c r="G2122">
        <v>0</v>
      </c>
      <c r="H2122">
        <v>-8.0000000000000002E-3</v>
      </c>
      <c r="I2122">
        <v>0</v>
      </c>
      <c r="J2122">
        <v>0</v>
      </c>
      <c r="K2122">
        <v>0</v>
      </c>
      <c r="L2122">
        <v>0</v>
      </c>
      <c r="M2122">
        <v>12.586</v>
      </c>
      <c r="N2122">
        <v>24.195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12.551</v>
      </c>
      <c r="U2122">
        <v>27.640999999999998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12.586</v>
      </c>
      <c r="AB2122">
        <v>22.855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12.727</v>
      </c>
      <c r="AI2122">
        <v>23.620999999999999</v>
      </c>
      <c r="AJ2122">
        <v>0</v>
      </c>
      <c r="AK2122">
        <v>0.10299999999999999</v>
      </c>
      <c r="AL2122">
        <v>1.3089999999999999</v>
      </c>
      <c r="AM2122">
        <v>0</v>
      </c>
      <c r="AN2122">
        <v>12.762</v>
      </c>
      <c r="AO2122">
        <v>22.09</v>
      </c>
      <c r="AP2122">
        <v>1</v>
      </c>
      <c r="AQ2122">
        <v>1</v>
      </c>
      <c r="AR2122">
        <v>0</v>
      </c>
      <c r="AS2122">
        <v>0</v>
      </c>
      <c r="AT2122">
        <v>0</v>
      </c>
      <c r="AU2122">
        <v>2</v>
      </c>
      <c r="AV2122">
        <v>1</v>
      </c>
      <c r="AW2122">
        <v>1913.816</v>
      </c>
      <c r="AX2122">
        <v>-849.37699999999995</v>
      </c>
      <c r="AY2122">
        <v>3.411</v>
      </c>
      <c r="AZ2122">
        <v>109.17400000000001</v>
      </c>
      <c r="BA2122">
        <v>23.606000000000002</v>
      </c>
      <c r="BB2122">
        <v>0</v>
      </c>
      <c r="BC2122">
        <v>0</v>
      </c>
      <c r="BD2122">
        <v>6268</v>
      </c>
      <c r="BE2122">
        <v>3.5999999999999997E-2</v>
      </c>
      <c r="BF2122">
        <v>5.0500000000000003E-2</v>
      </c>
      <c r="BG2122">
        <v>0.71299999999999997</v>
      </c>
      <c r="BH2122">
        <v>432.76400000000001</v>
      </c>
    </row>
    <row r="2123" spans="1:61">
      <c r="A2123" s="1" t="s">
        <v>482</v>
      </c>
      <c r="B2123">
        <v>12.657999999999999</v>
      </c>
      <c r="C2123" s="2">
        <v>1.554</v>
      </c>
      <c r="D2123">
        <v>-1E-3</v>
      </c>
      <c r="E2123">
        <v>1E-3</v>
      </c>
      <c r="F2123">
        <v>0</v>
      </c>
      <c r="G2123">
        <v>0</v>
      </c>
      <c r="H2123">
        <v>-8.0000000000000002E-3</v>
      </c>
      <c r="I2123">
        <v>0</v>
      </c>
      <c r="J2123">
        <v>0</v>
      </c>
      <c r="K2123">
        <v>0</v>
      </c>
      <c r="L2123">
        <v>0</v>
      </c>
      <c r="M2123">
        <v>12.551</v>
      </c>
      <c r="N2123">
        <v>24.195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12.551</v>
      </c>
      <c r="U2123">
        <v>27.640999999999998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12.586</v>
      </c>
      <c r="AB2123">
        <v>22.664000000000001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12.727</v>
      </c>
      <c r="AI2123">
        <v>23.238</v>
      </c>
      <c r="AJ2123">
        <v>0</v>
      </c>
      <c r="AK2123">
        <v>0.10299999999999999</v>
      </c>
      <c r="AL2123">
        <v>1.3089999999999999</v>
      </c>
      <c r="AM2123">
        <v>0</v>
      </c>
      <c r="AN2123">
        <v>12.762</v>
      </c>
      <c r="AO2123">
        <v>22.664000000000001</v>
      </c>
      <c r="AP2123">
        <v>1</v>
      </c>
      <c r="AQ2123">
        <v>1</v>
      </c>
      <c r="AR2123">
        <v>0</v>
      </c>
      <c r="AS2123">
        <v>0</v>
      </c>
      <c r="AT2123">
        <v>0</v>
      </c>
      <c r="AU2123">
        <v>2</v>
      </c>
      <c r="AV2123">
        <v>1</v>
      </c>
      <c r="AW2123">
        <v>1905.7929999999999</v>
      </c>
      <c r="AX2123">
        <v>-849.47299999999996</v>
      </c>
      <c r="AY2123">
        <v>3.3959999999999999</v>
      </c>
      <c r="AZ2123">
        <v>109.06</v>
      </c>
      <c r="BA2123">
        <v>24.062999999999999</v>
      </c>
      <c r="BB2123">
        <v>0</v>
      </c>
      <c r="BC2123">
        <v>0</v>
      </c>
      <c r="BD2123">
        <v>6270</v>
      </c>
      <c r="BE2123">
        <v>3.8899999999999997E-2</v>
      </c>
      <c r="BF2123">
        <v>4.9500000000000002E-2</v>
      </c>
      <c r="BG2123">
        <v>0.78510000000000002</v>
      </c>
      <c r="BH2123">
        <v>432.94099999999997</v>
      </c>
    </row>
    <row r="2124" spans="1:61">
      <c r="A2124" s="1" t="s">
        <v>482</v>
      </c>
      <c r="B2124">
        <v>12.657999999999999</v>
      </c>
      <c r="C2124" s="2">
        <v>3.0230000000000001</v>
      </c>
      <c r="D2124">
        <v>-1E-3</v>
      </c>
      <c r="E2124">
        <v>1E-3</v>
      </c>
      <c r="F2124">
        <v>0</v>
      </c>
      <c r="G2124">
        <v>0</v>
      </c>
      <c r="H2124">
        <v>-8.0000000000000002E-3</v>
      </c>
      <c r="I2124">
        <v>0</v>
      </c>
      <c r="J2124">
        <v>0</v>
      </c>
      <c r="K2124">
        <v>0</v>
      </c>
      <c r="L2124">
        <v>0</v>
      </c>
      <c r="M2124">
        <v>12.586</v>
      </c>
      <c r="N2124">
        <v>24.195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12.551</v>
      </c>
      <c r="U2124">
        <v>27.449000000000002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12.586</v>
      </c>
      <c r="AB2124">
        <v>22.09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12.727</v>
      </c>
      <c r="AI2124">
        <v>23.238</v>
      </c>
      <c r="AJ2124">
        <v>0</v>
      </c>
      <c r="AK2124">
        <v>0.10299999999999999</v>
      </c>
      <c r="AL2124">
        <v>1.3089999999999999</v>
      </c>
      <c r="AM2124">
        <v>0</v>
      </c>
      <c r="AN2124">
        <v>12.762</v>
      </c>
      <c r="AO2124">
        <v>22.280999999999999</v>
      </c>
      <c r="AP2124">
        <v>1</v>
      </c>
      <c r="AQ2124">
        <v>1</v>
      </c>
      <c r="AR2124">
        <v>0</v>
      </c>
      <c r="AS2124">
        <v>0</v>
      </c>
      <c r="AT2124">
        <v>0</v>
      </c>
      <c r="AU2124">
        <v>2</v>
      </c>
      <c r="AV2124">
        <v>1</v>
      </c>
      <c r="AW2124">
        <v>1903.1189999999999</v>
      </c>
      <c r="AX2124">
        <v>-849.56500000000005</v>
      </c>
      <c r="AY2124">
        <v>3.3959999999999999</v>
      </c>
      <c r="AZ2124">
        <v>109.06</v>
      </c>
      <c r="BA2124">
        <v>23.949000000000002</v>
      </c>
      <c r="BB2124">
        <v>0</v>
      </c>
      <c r="BC2124">
        <v>0</v>
      </c>
      <c r="BD2124">
        <v>6272</v>
      </c>
      <c r="BE2124">
        <v>3.7699999999999997E-2</v>
      </c>
      <c r="BF2124">
        <v>5.04E-2</v>
      </c>
      <c r="BG2124">
        <v>0.74829999999999997</v>
      </c>
      <c r="BH2124">
        <v>433.11700000000002</v>
      </c>
    </row>
    <row r="2125" spans="1:61">
      <c r="A2125" s="1" t="s">
        <v>482</v>
      </c>
      <c r="B2125">
        <v>12.657999999999999</v>
      </c>
      <c r="C2125" s="2">
        <v>2.6560000000000001</v>
      </c>
      <c r="D2125">
        <v>-1E-3</v>
      </c>
      <c r="E2125">
        <v>1E-3</v>
      </c>
      <c r="F2125">
        <v>0</v>
      </c>
      <c r="G2125">
        <v>0</v>
      </c>
      <c r="H2125">
        <v>-8.0000000000000002E-3</v>
      </c>
      <c r="I2125">
        <v>0</v>
      </c>
      <c r="J2125">
        <v>0</v>
      </c>
      <c r="K2125">
        <v>0</v>
      </c>
      <c r="L2125">
        <v>0</v>
      </c>
      <c r="M2125">
        <v>12.586</v>
      </c>
      <c r="N2125">
        <v>23.812999999999999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12.551</v>
      </c>
      <c r="U2125">
        <v>27.449000000000002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12.586</v>
      </c>
      <c r="AB2125">
        <v>22.664000000000001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12.691000000000001</v>
      </c>
      <c r="AI2125">
        <v>22.664000000000001</v>
      </c>
      <c r="AJ2125">
        <v>0</v>
      </c>
      <c r="AK2125">
        <v>0.10299999999999999</v>
      </c>
      <c r="AL2125">
        <v>1.3089999999999999</v>
      </c>
      <c r="AM2125">
        <v>0</v>
      </c>
      <c r="AN2125">
        <v>12.762</v>
      </c>
      <c r="AO2125">
        <v>22.09</v>
      </c>
      <c r="AP2125">
        <v>1</v>
      </c>
      <c r="AQ2125">
        <v>1</v>
      </c>
      <c r="AR2125">
        <v>0</v>
      </c>
      <c r="AS2125">
        <v>0</v>
      </c>
      <c r="AT2125">
        <v>0</v>
      </c>
      <c r="AU2125">
        <v>2</v>
      </c>
      <c r="AV2125">
        <v>1</v>
      </c>
      <c r="AW2125">
        <v>1908.4670000000001</v>
      </c>
      <c r="AX2125">
        <v>-849.74199999999996</v>
      </c>
      <c r="AY2125">
        <v>3.4009999999999998</v>
      </c>
      <c r="AZ2125">
        <v>109.289</v>
      </c>
      <c r="BA2125">
        <v>23.835000000000001</v>
      </c>
      <c r="BB2125">
        <v>0</v>
      </c>
      <c r="BC2125">
        <v>0</v>
      </c>
      <c r="BD2125">
        <v>6275</v>
      </c>
      <c r="BE2125">
        <v>3.73E-2</v>
      </c>
      <c r="BF2125">
        <v>5.0099999999999999E-2</v>
      </c>
      <c r="BG2125">
        <v>0.74350000000000005</v>
      </c>
      <c r="BH2125">
        <v>433.38</v>
      </c>
    </row>
    <row r="2126" spans="1:61">
      <c r="A2126" s="1" t="s">
        <v>483</v>
      </c>
      <c r="B2126">
        <v>12.657999999999999</v>
      </c>
      <c r="C2126" s="2">
        <v>2.2879999999999998</v>
      </c>
      <c r="D2126">
        <v>-1E-3</v>
      </c>
      <c r="E2126">
        <v>1E-3</v>
      </c>
      <c r="F2126">
        <v>0</v>
      </c>
      <c r="G2126">
        <v>0</v>
      </c>
      <c r="H2126">
        <v>-8.0000000000000002E-3</v>
      </c>
      <c r="I2126">
        <v>0</v>
      </c>
      <c r="J2126">
        <v>0</v>
      </c>
      <c r="K2126">
        <v>0</v>
      </c>
      <c r="L2126">
        <v>0</v>
      </c>
      <c r="M2126">
        <v>12.586</v>
      </c>
      <c r="N2126">
        <v>24.004000000000001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12.551</v>
      </c>
      <c r="U2126">
        <v>27.257999999999999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12.586</v>
      </c>
      <c r="AB2126">
        <v>22.664000000000001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12.727</v>
      </c>
      <c r="AI2126">
        <v>23.43</v>
      </c>
      <c r="AJ2126">
        <v>0</v>
      </c>
      <c r="AK2126">
        <v>0.10299999999999999</v>
      </c>
      <c r="AL2126">
        <v>1.3089999999999999</v>
      </c>
      <c r="AM2126">
        <v>0</v>
      </c>
      <c r="AN2126">
        <v>12.762</v>
      </c>
      <c r="AO2126">
        <v>22.472999999999999</v>
      </c>
      <c r="AP2126">
        <v>1</v>
      </c>
      <c r="AQ2126">
        <v>1</v>
      </c>
      <c r="AR2126">
        <v>0</v>
      </c>
      <c r="AS2126">
        <v>0</v>
      </c>
      <c r="AT2126">
        <v>0</v>
      </c>
      <c r="AU2126">
        <v>2</v>
      </c>
      <c r="AV2126">
        <v>1</v>
      </c>
      <c r="AW2126">
        <v>1905.7929999999999</v>
      </c>
      <c r="AX2126">
        <v>-849.78599999999994</v>
      </c>
      <c r="AY2126">
        <v>3.4009999999999998</v>
      </c>
      <c r="AZ2126">
        <v>109.06</v>
      </c>
      <c r="BA2126">
        <v>23.949000000000002</v>
      </c>
      <c r="BB2126">
        <v>0</v>
      </c>
      <c r="BC2126">
        <v>0</v>
      </c>
      <c r="BD2126">
        <v>6277</v>
      </c>
      <c r="BE2126">
        <v>4.0599999999999997E-2</v>
      </c>
      <c r="BF2126">
        <v>4.9799999999999997E-2</v>
      </c>
      <c r="BG2126">
        <v>0.81589999999999996</v>
      </c>
      <c r="BH2126">
        <v>433.56</v>
      </c>
    </row>
    <row r="2127" spans="1:61">
      <c r="A2127" s="1" t="s">
        <v>483</v>
      </c>
      <c r="B2127">
        <v>12.657999999999999</v>
      </c>
      <c r="C2127" s="2">
        <v>1.921</v>
      </c>
      <c r="D2127">
        <v>-1E-3</v>
      </c>
      <c r="E2127">
        <v>1E-3</v>
      </c>
      <c r="F2127">
        <v>0</v>
      </c>
      <c r="G2127">
        <v>0</v>
      </c>
      <c r="H2127">
        <v>-8.0000000000000002E-3</v>
      </c>
      <c r="I2127">
        <v>0</v>
      </c>
      <c r="J2127">
        <v>0</v>
      </c>
      <c r="K2127">
        <v>0</v>
      </c>
      <c r="L2127">
        <v>0</v>
      </c>
      <c r="M2127">
        <v>12.551</v>
      </c>
      <c r="N2127">
        <v>24.004000000000001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12.551</v>
      </c>
      <c r="U2127">
        <v>27.449000000000002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12.586</v>
      </c>
      <c r="AB2127">
        <v>22.664000000000001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12.727</v>
      </c>
      <c r="AI2127">
        <v>23.238</v>
      </c>
      <c r="AJ2127">
        <v>0</v>
      </c>
      <c r="AK2127">
        <v>0.10299999999999999</v>
      </c>
      <c r="AL2127">
        <v>1.3049999999999999</v>
      </c>
      <c r="AM2127">
        <v>0</v>
      </c>
      <c r="AN2127">
        <v>12.762</v>
      </c>
      <c r="AO2127">
        <v>22.09</v>
      </c>
      <c r="AP2127">
        <v>1</v>
      </c>
      <c r="AQ2127">
        <v>1</v>
      </c>
      <c r="AR2127">
        <v>0</v>
      </c>
      <c r="AS2127">
        <v>0</v>
      </c>
      <c r="AT2127">
        <v>0</v>
      </c>
      <c r="AU2127">
        <v>2</v>
      </c>
      <c r="AV2127">
        <v>1</v>
      </c>
      <c r="AW2127">
        <v>1911.1420000000001</v>
      </c>
      <c r="AX2127">
        <v>-849.86800000000005</v>
      </c>
      <c r="AY2127">
        <v>3.3959999999999999</v>
      </c>
      <c r="AZ2127">
        <v>109.06</v>
      </c>
      <c r="BA2127">
        <v>23.949000000000002</v>
      </c>
      <c r="BB2127">
        <v>0</v>
      </c>
      <c r="BC2127">
        <v>0</v>
      </c>
      <c r="BD2127">
        <v>6279</v>
      </c>
      <c r="BE2127">
        <v>3.7900000000000003E-2</v>
      </c>
      <c r="BF2127">
        <v>4.9700000000000001E-2</v>
      </c>
      <c r="BG2127">
        <v>0.76329999999999998</v>
      </c>
      <c r="BH2127">
        <v>433.73200000000003</v>
      </c>
    </row>
    <row r="2128" spans="1:61">
      <c r="A2128" s="1" t="s">
        <v>483</v>
      </c>
      <c r="B2128">
        <v>12.666</v>
      </c>
      <c r="C2128" s="2">
        <v>2.2879999999999998</v>
      </c>
      <c r="D2128">
        <v>-1E-3</v>
      </c>
      <c r="E2128">
        <v>1E-3</v>
      </c>
      <c r="F2128">
        <v>0</v>
      </c>
      <c r="G2128">
        <v>0</v>
      </c>
      <c r="H2128">
        <v>-8.0000000000000002E-3</v>
      </c>
      <c r="I2128">
        <v>0</v>
      </c>
      <c r="J2128">
        <v>0</v>
      </c>
      <c r="K2128">
        <v>0</v>
      </c>
      <c r="L2128">
        <v>0</v>
      </c>
      <c r="M2128">
        <v>12.586</v>
      </c>
      <c r="N2128">
        <v>24.387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12.551</v>
      </c>
      <c r="U2128">
        <v>27.449000000000002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12.586</v>
      </c>
      <c r="AB2128">
        <v>22.855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12.727</v>
      </c>
      <c r="AI2128">
        <v>23.43</v>
      </c>
      <c r="AJ2128">
        <v>0</v>
      </c>
      <c r="AK2128">
        <v>0.10299999999999999</v>
      </c>
      <c r="AL2128">
        <v>1.3089999999999999</v>
      </c>
      <c r="AM2128">
        <v>0</v>
      </c>
      <c r="AN2128">
        <v>12.762</v>
      </c>
      <c r="AO2128">
        <v>22.09</v>
      </c>
      <c r="AP2128">
        <v>1</v>
      </c>
      <c r="AQ2128">
        <v>1</v>
      </c>
      <c r="AR2128">
        <v>0</v>
      </c>
      <c r="AS2128">
        <v>0</v>
      </c>
      <c r="AT2128">
        <v>0</v>
      </c>
      <c r="AU2128">
        <v>2</v>
      </c>
      <c r="AV2128">
        <v>1</v>
      </c>
      <c r="AW2128">
        <v>1905.7929999999999</v>
      </c>
      <c r="AX2128">
        <v>-850.00699999999995</v>
      </c>
      <c r="AY2128">
        <v>3.4009999999999998</v>
      </c>
      <c r="AZ2128">
        <v>109.06</v>
      </c>
      <c r="BA2128">
        <v>23.835000000000001</v>
      </c>
      <c r="BB2128">
        <v>0</v>
      </c>
      <c r="BC2128">
        <v>0</v>
      </c>
      <c r="BD2128">
        <v>6282</v>
      </c>
      <c r="BE2128">
        <v>3.8800000000000001E-2</v>
      </c>
      <c r="BF2128">
        <v>4.99E-2</v>
      </c>
      <c r="BG2128">
        <v>0.77669999999999995</v>
      </c>
      <c r="BH2128">
        <v>433.99900000000002</v>
      </c>
    </row>
    <row r="2129" spans="1:60">
      <c r="A2129" s="1" t="s">
        <v>483</v>
      </c>
      <c r="B2129">
        <v>12.666</v>
      </c>
      <c r="C2129" s="2">
        <v>1.921</v>
      </c>
      <c r="D2129">
        <v>-1E-3</v>
      </c>
      <c r="E2129">
        <v>1E-3</v>
      </c>
      <c r="F2129">
        <v>0</v>
      </c>
      <c r="G2129">
        <v>0</v>
      </c>
      <c r="H2129">
        <v>-8.0000000000000002E-3</v>
      </c>
      <c r="I2129">
        <v>0</v>
      </c>
      <c r="J2129">
        <v>0</v>
      </c>
      <c r="K2129">
        <v>0</v>
      </c>
      <c r="L2129">
        <v>0</v>
      </c>
      <c r="M2129">
        <v>12.586</v>
      </c>
      <c r="N2129">
        <v>24.004000000000001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12.551</v>
      </c>
      <c r="U2129">
        <v>27.640999999999998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12.586</v>
      </c>
      <c r="AB2129">
        <v>22.855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12.727</v>
      </c>
      <c r="AI2129">
        <v>23.620999999999999</v>
      </c>
      <c r="AJ2129">
        <v>0</v>
      </c>
      <c r="AK2129">
        <v>0.10299999999999999</v>
      </c>
      <c r="AL2129">
        <v>1.3089999999999999</v>
      </c>
      <c r="AM2129">
        <v>0</v>
      </c>
      <c r="AN2129">
        <v>12.727</v>
      </c>
      <c r="AO2129">
        <v>22.472999999999999</v>
      </c>
      <c r="AP2129">
        <v>1</v>
      </c>
      <c r="AQ2129">
        <v>1</v>
      </c>
      <c r="AR2129">
        <v>0</v>
      </c>
      <c r="AS2129">
        <v>0</v>
      </c>
      <c r="AT2129">
        <v>0</v>
      </c>
      <c r="AU2129">
        <v>2</v>
      </c>
      <c r="AV2129">
        <v>1</v>
      </c>
      <c r="AW2129">
        <v>1908.4670000000001</v>
      </c>
      <c r="AX2129">
        <v>-850.101</v>
      </c>
      <c r="AY2129">
        <v>3.4009999999999998</v>
      </c>
      <c r="AZ2129">
        <v>109.17400000000001</v>
      </c>
      <c r="BA2129">
        <v>24.062999999999999</v>
      </c>
      <c r="BB2129">
        <v>0</v>
      </c>
      <c r="BC2129">
        <v>0</v>
      </c>
      <c r="BD2129">
        <v>6284</v>
      </c>
      <c r="BE2129">
        <v>3.8199999999999998E-2</v>
      </c>
      <c r="BF2129">
        <v>5.0099999999999999E-2</v>
      </c>
      <c r="BG2129">
        <v>0.76349999999999996</v>
      </c>
      <c r="BH2129">
        <v>434.17399999999998</v>
      </c>
    </row>
    <row r="2130" spans="1:60">
      <c r="A2130" s="1" t="s">
        <v>483</v>
      </c>
      <c r="B2130">
        <v>12.666</v>
      </c>
      <c r="C2130" s="2">
        <v>2.2879999999999998</v>
      </c>
      <c r="D2130">
        <v>-1E-3</v>
      </c>
      <c r="E2130">
        <v>1E-3</v>
      </c>
      <c r="F2130">
        <v>0</v>
      </c>
      <c r="G2130">
        <v>0</v>
      </c>
      <c r="H2130">
        <v>-8.0000000000000002E-3</v>
      </c>
      <c r="I2130">
        <v>0</v>
      </c>
      <c r="J2130">
        <v>0</v>
      </c>
      <c r="K2130">
        <v>0</v>
      </c>
      <c r="L2130">
        <v>0</v>
      </c>
      <c r="M2130">
        <v>12.551</v>
      </c>
      <c r="N2130">
        <v>24.004000000000001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12.551</v>
      </c>
      <c r="U2130">
        <v>27.257999999999999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12.586</v>
      </c>
      <c r="AB2130">
        <v>22.09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12.727</v>
      </c>
      <c r="AI2130">
        <v>23.620999999999999</v>
      </c>
      <c r="AJ2130">
        <v>0</v>
      </c>
      <c r="AK2130">
        <v>0.10299999999999999</v>
      </c>
      <c r="AL2130">
        <v>1.3089999999999999</v>
      </c>
      <c r="AM2130">
        <v>0</v>
      </c>
      <c r="AN2130">
        <v>12.762</v>
      </c>
      <c r="AO2130">
        <v>22.472999999999999</v>
      </c>
      <c r="AP2130">
        <v>1</v>
      </c>
      <c r="AQ2130">
        <v>1</v>
      </c>
      <c r="AR2130">
        <v>0</v>
      </c>
      <c r="AS2130">
        <v>0</v>
      </c>
      <c r="AT2130">
        <v>0</v>
      </c>
      <c r="AU2130">
        <v>2</v>
      </c>
      <c r="AV2130">
        <v>1</v>
      </c>
      <c r="AW2130">
        <v>1905.7929999999999</v>
      </c>
      <c r="AX2130">
        <v>-850.26400000000001</v>
      </c>
      <c r="AY2130">
        <v>3.4060000000000001</v>
      </c>
      <c r="AZ2130">
        <v>109.289</v>
      </c>
      <c r="BA2130">
        <v>23.835000000000001</v>
      </c>
      <c r="BB2130">
        <v>0</v>
      </c>
      <c r="BC2130">
        <v>0</v>
      </c>
      <c r="BD2130">
        <v>6288</v>
      </c>
      <c r="BE2130">
        <v>3.4700000000000002E-2</v>
      </c>
      <c r="BF2130">
        <v>4.99E-2</v>
      </c>
      <c r="BG2130">
        <v>0.69379999999999997</v>
      </c>
      <c r="BH2130">
        <v>434.524</v>
      </c>
    </row>
    <row r="2131" spans="1:60">
      <c r="A2131" s="1" t="s">
        <v>484</v>
      </c>
      <c r="B2131">
        <v>12.666</v>
      </c>
      <c r="C2131" s="2">
        <v>2.2879999999999998</v>
      </c>
      <c r="D2131">
        <v>-1E-3</v>
      </c>
      <c r="E2131">
        <v>1E-3</v>
      </c>
      <c r="F2131">
        <v>0</v>
      </c>
      <c r="G2131">
        <v>0</v>
      </c>
      <c r="H2131">
        <v>-8.0000000000000002E-3</v>
      </c>
      <c r="I2131">
        <v>0</v>
      </c>
      <c r="J2131">
        <v>0</v>
      </c>
      <c r="K2131">
        <v>0</v>
      </c>
      <c r="L2131">
        <v>0</v>
      </c>
      <c r="M2131">
        <v>12.586</v>
      </c>
      <c r="N2131">
        <v>24.387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12.551</v>
      </c>
      <c r="U2131">
        <v>27.640999999999998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12.621</v>
      </c>
      <c r="AB2131">
        <v>22.855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12.727</v>
      </c>
      <c r="AI2131">
        <v>23.620999999999999</v>
      </c>
      <c r="AJ2131">
        <v>0</v>
      </c>
      <c r="AK2131">
        <v>0.10299999999999999</v>
      </c>
      <c r="AL2131">
        <v>1.3089999999999999</v>
      </c>
      <c r="AM2131">
        <v>0</v>
      </c>
      <c r="AN2131">
        <v>12.762</v>
      </c>
      <c r="AO2131">
        <v>21.898</v>
      </c>
      <c r="AP2131">
        <v>1</v>
      </c>
      <c r="AQ2131">
        <v>1</v>
      </c>
      <c r="AR2131">
        <v>0</v>
      </c>
      <c r="AS2131">
        <v>0</v>
      </c>
      <c r="AT2131">
        <v>0</v>
      </c>
      <c r="AU2131">
        <v>2</v>
      </c>
      <c r="AV2131">
        <v>1</v>
      </c>
      <c r="AW2131">
        <v>1908.4670000000001</v>
      </c>
      <c r="AX2131">
        <v>-850.30499999999995</v>
      </c>
      <c r="AY2131">
        <v>3.3959999999999999</v>
      </c>
      <c r="AZ2131">
        <v>109.289</v>
      </c>
      <c r="BA2131">
        <v>23.72</v>
      </c>
      <c r="BB2131">
        <v>0</v>
      </c>
      <c r="BC2131">
        <v>0</v>
      </c>
      <c r="BD2131">
        <v>6289</v>
      </c>
      <c r="BE2131">
        <v>3.6499999999999998E-2</v>
      </c>
      <c r="BF2131">
        <v>4.9299999999999997E-2</v>
      </c>
      <c r="BG2131">
        <v>0.74150000000000005</v>
      </c>
      <c r="BH2131">
        <v>434.61</v>
      </c>
    </row>
    <row r="2132" spans="1:60">
      <c r="A2132" s="1" t="s">
        <v>484</v>
      </c>
      <c r="B2132">
        <v>12.666</v>
      </c>
      <c r="C2132" s="2">
        <v>1.921</v>
      </c>
      <c r="D2132">
        <v>-2E-3</v>
      </c>
      <c r="E2132">
        <v>1E-3</v>
      </c>
      <c r="F2132">
        <v>-2E-3</v>
      </c>
      <c r="G2132">
        <v>0</v>
      </c>
      <c r="H2132">
        <v>-8.0000000000000002E-3</v>
      </c>
      <c r="I2132">
        <v>0</v>
      </c>
      <c r="J2132">
        <v>0</v>
      </c>
      <c r="K2132">
        <v>0</v>
      </c>
      <c r="L2132">
        <v>0</v>
      </c>
      <c r="M2132">
        <v>12.586</v>
      </c>
      <c r="N2132">
        <v>23.812999999999999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12.551</v>
      </c>
      <c r="U2132">
        <v>27.065999999999999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12.586</v>
      </c>
      <c r="AB2132">
        <v>22.664000000000001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12.727</v>
      </c>
      <c r="AI2132">
        <v>23.43</v>
      </c>
      <c r="AJ2132">
        <v>0</v>
      </c>
      <c r="AK2132">
        <v>0.10299999999999999</v>
      </c>
      <c r="AL2132">
        <v>1.3089999999999999</v>
      </c>
      <c r="AM2132">
        <v>0</v>
      </c>
      <c r="AN2132">
        <v>12.762</v>
      </c>
      <c r="AO2132">
        <v>22.280999999999999</v>
      </c>
      <c r="AP2132">
        <v>1</v>
      </c>
      <c r="AQ2132">
        <v>1</v>
      </c>
      <c r="AR2132">
        <v>0</v>
      </c>
      <c r="AS2132">
        <v>0</v>
      </c>
      <c r="AT2132">
        <v>0</v>
      </c>
      <c r="AU2132">
        <v>2</v>
      </c>
      <c r="AV2132">
        <v>1</v>
      </c>
      <c r="AW2132">
        <v>1908.4670000000001</v>
      </c>
      <c r="AX2132">
        <v>-850.36099999999999</v>
      </c>
      <c r="AY2132">
        <v>3.4009999999999998</v>
      </c>
      <c r="AZ2132">
        <v>109.517</v>
      </c>
      <c r="BA2132">
        <v>23.72</v>
      </c>
      <c r="BB2132">
        <v>0</v>
      </c>
      <c r="BC2132">
        <v>0</v>
      </c>
      <c r="BD2132">
        <v>6291</v>
      </c>
      <c r="BE2132">
        <v>3.6600000000000001E-2</v>
      </c>
      <c r="BF2132">
        <v>0.05</v>
      </c>
      <c r="BG2132">
        <v>0.73270000000000002</v>
      </c>
      <c r="BH2132">
        <v>434.78199999999998</v>
      </c>
    </row>
    <row r="2133" spans="1:60">
      <c r="A2133" s="1" t="s">
        <v>484</v>
      </c>
      <c r="B2133">
        <v>12.666</v>
      </c>
      <c r="C2133" s="2">
        <v>2.2879999999999998</v>
      </c>
      <c r="D2133">
        <v>-1E-3</v>
      </c>
      <c r="E2133">
        <v>1E-3</v>
      </c>
      <c r="F2133">
        <v>0</v>
      </c>
      <c r="G2133">
        <v>0</v>
      </c>
      <c r="H2133">
        <v>-8.0000000000000002E-3</v>
      </c>
      <c r="I2133">
        <v>0</v>
      </c>
      <c r="J2133">
        <v>0</v>
      </c>
      <c r="K2133">
        <v>0</v>
      </c>
      <c r="L2133">
        <v>0</v>
      </c>
      <c r="M2133">
        <v>12.586</v>
      </c>
      <c r="N2133">
        <v>23.812999999999999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12.551</v>
      </c>
      <c r="U2133">
        <v>27.640999999999998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12.586</v>
      </c>
      <c r="AB2133">
        <v>22.472999999999999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12.727</v>
      </c>
      <c r="AI2133">
        <v>23.812999999999999</v>
      </c>
      <c r="AJ2133">
        <v>0</v>
      </c>
      <c r="AK2133">
        <v>0.10299999999999999</v>
      </c>
      <c r="AL2133">
        <v>1.3089999999999999</v>
      </c>
      <c r="AM2133">
        <v>0</v>
      </c>
      <c r="AN2133">
        <v>12.762</v>
      </c>
      <c r="AO2133">
        <v>22.09</v>
      </c>
      <c r="AP2133">
        <v>1</v>
      </c>
      <c r="AQ2133">
        <v>1</v>
      </c>
      <c r="AR2133">
        <v>0</v>
      </c>
      <c r="AS2133">
        <v>0</v>
      </c>
      <c r="AT2133">
        <v>0</v>
      </c>
      <c r="AU2133">
        <v>2</v>
      </c>
      <c r="AV2133">
        <v>1</v>
      </c>
      <c r="AW2133">
        <v>1911.1420000000001</v>
      </c>
      <c r="AX2133">
        <v>-850.46699999999998</v>
      </c>
      <c r="AY2133">
        <v>3.4009999999999998</v>
      </c>
      <c r="AZ2133">
        <v>109.517</v>
      </c>
      <c r="BA2133">
        <v>23.835000000000001</v>
      </c>
      <c r="BB2133">
        <v>0</v>
      </c>
      <c r="BC2133">
        <v>0</v>
      </c>
      <c r="BD2133">
        <v>6293</v>
      </c>
      <c r="BE2133">
        <v>3.7699999999999997E-2</v>
      </c>
      <c r="BF2133">
        <v>5.0200000000000002E-2</v>
      </c>
      <c r="BG2133">
        <v>0.75239999999999996</v>
      </c>
      <c r="BH2133">
        <v>434.95600000000002</v>
      </c>
    </row>
    <row r="2134" spans="1:60">
      <c r="A2134" s="1" t="s">
        <v>484</v>
      </c>
      <c r="B2134">
        <v>12.666</v>
      </c>
      <c r="C2134" s="2">
        <v>1.1870000000000001</v>
      </c>
      <c r="D2134">
        <v>-1E-3</v>
      </c>
      <c r="E2134">
        <v>1E-3</v>
      </c>
      <c r="F2134">
        <v>0</v>
      </c>
      <c r="G2134">
        <v>0</v>
      </c>
      <c r="H2134">
        <v>-8.0000000000000002E-3</v>
      </c>
      <c r="I2134">
        <v>0</v>
      </c>
      <c r="J2134">
        <v>0</v>
      </c>
      <c r="K2134">
        <v>0</v>
      </c>
      <c r="L2134">
        <v>0</v>
      </c>
      <c r="M2134">
        <v>12.586</v>
      </c>
      <c r="N2134">
        <v>24.387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12.551</v>
      </c>
      <c r="U2134">
        <v>27.640999999999998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12.621</v>
      </c>
      <c r="AB2134">
        <v>22.472999999999999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12.727</v>
      </c>
      <c r="AI2134">
        <v>23.43</v>
      </c>
      <c r="AJ2134">
        <v>0</v>
      </c>
      <c r="AK2134">
        <v>0.10299999999999999</v>
      </c>
      <c r="AL2134">
        <v>1.3089999999999999</v>
      </c>
      <c r="AM2134">
        <v>0</v>
      </c>
      <c r="AN2134">
        <v>12.762</v>
      </c>
      <c r="AO2134">
        <v>22.472999999999999</v>
      </c>
      <c r="AP2134">
        <v>1</v>
      </c>
      <c r="AQ2134">
        <v>1</v>
      </c>
      <c r="AR2134">
        <v>0</v>
      </c>
      <c r="AS2134">
        <v>0</v>
      </c>
      <c r="AT2134">
        <v>0</v>
      </c>
      <c r="AU2134">
        <v>2</v>
      </c>
      <c r="AV2134">
        <v>1</v>
      </c>
      <c r="AW2134">
        <v>1905.7929999999999</v>
      </c>
      <c r="AX2134">
        <v>-850.58500000000004</v>
      </c>
      <c r="AY2134">
        <v>3.4060000000000001</v>
      </c>
      <c r="AZ2134">
        <v>109.517</v>
      </c>
      <c r="BA2134">
        <v>23.835000000000001</v>
      </c>
      <c r="BB2134">
        <v>0</v>
      </c>
      <c r="BC2134">
        <v>0</v>
      </c>
      <c r="BD2134">
        <v>6295</v>
      </c>
      <c r="BE2134">
        <v>3.8199999999999998E-2</v>
      </c>
      <c r="BF2134">
        <v>4.9500000000000002E-2</v>
      </c>
      <c r="BG2134">
        <v>0.77229999999999999</v>
      </c>
      <c r="BH2134">
        <v>435.13299999999998</v>
      </c>
    </row>
    <row r="2135" spans="1:60">
      <c r="A2135" s="1" t="s">
        <v>484</v>
      </c>
      <c r="B2135">
        <v>12.666</v>
      </c>
      <c r="C2135" s="2">
        <v>1.921</v>
      </c>
      <c r="D2135">
        <v>-1E-3</v>
      </c>
      <c r="E2135">
        <v>1E-3</v>
      </c>
      <c r="F2135">
        <v>0</v>
      </c>
      <c r="G2135">
        <v>0</v>
      </c>
      <c r="H2135">
        <v>-8.0000000000000002E-3</v>
      </c>
      <c r="I2135">
        <v>0</v>
      </c>
      <c r="J2135">
        <v>0</v>
      </c>
      <c r="K2135">
        <v>0</v>
      </c>
      <c r="L2135">
        <v>0</v>
      </c>
      <c r="M2135">
        <v>12.586</v>
      </c>
      <c r="N2135">
        <v>24.004000000000001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12.551</v>
      </c>
      <c r="U2135">
        <v>27.449000000000002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12.621</v>
      </c>
      <c r="AB2135">
        <v>22.855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12.727</v>
      </c>
      <c r="AI2135">
        <v>22.855</v>
      </c>
      <c r="AJ2135">
        <v>0</v>
      </c>
      <c r="AK2135">
        <v>0.10299999999999999</v>
      </c>
      <c r="AL2135">
        <v>1.3089999999999999</v>
      </c>
      <c r="AM2135">
        <v>0</v>
      </c>
      <c r="AN2135">
        <v>12.762</v>
      </c>
      <c r="AO2135">
        <v>22.472999999999999</v>
      </c>
      <c r="AP2135">
        <v>1</v>
      </c>
      <c r="AQ2135">
        <v>1</v>
      </c>
      <c r="AR2135">
        <v>0</v>
      </c>
      <c r="AS2135">
        <v>0</v>
      </c>
      <c r="AT2135">
        <v>0</v>
      </c>
      <c r="AU2135">
        <v>2</v>
      </c>
      <c r="AV2135">
        <v>1</v>
      </c>
      <c r="AW2135">
        <v>1908.4670000000001</v>
      </c>
      <c r="AX2135">
        <v>-850.74699999999996</v>
      </c>
      <c r="AY2135">
        <v>3.3959999999999999</v>
      </c>
      <c r="AZ2135">
        <v>109.40300000000001</v>
      </c>
      <c r="BA2135">
        <v>23.835000000000001</v>
      </c>
      <c r="BB2135">
        <v>0</v>
      </c>
      <c r="BC2135">
        <v>0</v>
      </c>
      <c r="BD2135">
        <v>6298</v>
      </c>
      <c r="BE2135">
        <v>3.78E-2</v>
      </c>
      <c r="BF2135">
        <v>4.9399999999999999E-2</v>
      </c>
      <c r="BG2135">
        <v>0.76439999999999997</v>
      </c>
      <c r="BH2135">
        <v>435.39400000000001</v>
      </c>
    </row>
    <row r="2136" spans="1:60">
      <c r="A2136" s="1" t="s">
        <v>485</v>
      </c>
      <c r="B2136">
        <v>12.666</v>
      </c>
      <c r="C2136" s="2">
        <v>1.921</v>
      </c>
      <c r="D2136">
        <v>-1E-3</v>
      </c>
      <c r="E2136">
        <v>1E-3</v>
      </c>
      <c r="F2136">
        <v>0</v>
      </c>
      <c r="G2136">
        <v>0</v>
      </c>
      <c r="H2136">
        <v>-8.0000000000000002E-3</v>
      </c>
      <c r="I2136">
        <v>0</v>
      </c>
      <c r="J2136">
        <v>0</v>
      </c>
      <c r="K2136">
        <v>0</v>
      </c>
      <c r="L2136">
        <v>0</v>
      </c>
      <c r="M2136">
        <v>12.586</v>
      </c>
      <c r="N2136">
        <v>24.195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12.551</v>
      </c>
      <c r="U2136">
        <v>27.449000000000002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12.621</v>
      </c>
      <c r="AB2136">
        <v>22.09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12.691000000000001</v>
      </c>
      <c r="AI2136">
        <v>23.047000000000001</v>
      </c>
      <c r="AJ2136">
        <v>0</v>
      </c>
      <c r="AK2136">
        <v>0.10299999999999999</v>
      </c>
      <c r="AL2136">
        <v>1.3089999999999999</v>
      </c>
      <c r="AM2136">
        <v>0</v>
      </c>
      <c r="AN2136">
        <v>12.762</v>
      </c>
      <c r="AO2136">
        <v>22.280999999999999</v>
      </c>
      <c r="AP2136">
        <v>1</v>
      </c>
      <c r="AQ2136">
        <v>1</v>
      </c>
      <c r="AR2136">
        <v>0</v>
      </c>
      <c r="AS2136">
        <v>0</v>
      </c>
      <c r="AT2136">
        <v>0</v>
      </c>
      <c r="AU2136">
        <v>2</v>
      </c>
      <c r="AV2136">
        <v>1</v>
      </c>
      <c r="AW2136">
        <v>1908.4670000000001</v>
      </c>
      <c r="AX2136">
        <v>-850.86599999999999</v>
      </c>
      <c r="AY2136">
        <v>3.4009999999999998</v>
      </c>
      <c r="AZ2136">
        <v>109.40300000000001</v>
      </c>
      <c r="BA2136">
        <v>23.835000000000001</v>
      </c>
      <c r="BB2136">
        <v>0</v>
      </c>
      <c r="BC2136">
        <v>0</v>
      </c>
      <c r="BD2136">
        <v>6300</v>
      </c>
      <c r="BE2136">
        <v>3.8399999999999997E-2</v>
      </c>
      <c r="BF2136">
        <v>4.9599999999999998E-2</v>
      </c>
      <c r="BG2136">
        <v>0.77439999999999998</v>
      </c>
      <c r="BH2136">
        <v>435.56799999999998</v>
      </c>
    </row>
    <row r="2137" spans="1:60">
      <c r="A2137" s="1" t="s">
        <v>485</v>
      </c>
      <c r="B2137">
        <v>12.666</v>
      </c>
      <c r="C2137" s="2">
        <v>1.921</v>
      </c>
      <c r="D2137">
        <v>-4.0000000000000001E-3</v>
      </c>
      <c r="E2137">
        <v>1E-3</v>
      </c>
      <c r="F2137">
        <v>0</v>
      </c>
      <c r="G2137">
        <v>0</v>
      </c>
      <c r="H2137">
        <v>-8.0000000000000002E-3</v>
      </c>
      <c r="I2137">
        <v>0</v>
      </c>
      <c r="J2137">
        <v>0</v>
      </c>
      <c r="K2137">
        <v>0</v>
      </c>
      <c r="L2137">
        <v>0</v>
      </c>
      <c r="M2137">
        <v>12.586</v>
      </c>
      <c r="N2137">
        <v>24.387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12.551</v>
      </c>
      <c r="U2137">
        <v>27.640999999999998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12.586</v>
      </c>
      <c r="AB2137">
        <v>22.280999999999999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12.727</v>
      </c>
      <c r="AI2137">
        <v>23.812999999999999</v>
      </c>
      <c r="AJ2137">
        <v>0</v>
      </c>
      <c r="AK2137">
        <v>0.10299999999999999</v>
      </c>
      <c r="AL2137">
        <v>1.3089999999999999</v>
      </c>
      <c r="AM2137">
        <v>0</v>
      </c>
      <c r="AN2137">
        <v>12.762</v>
      </c>
      <c r="AO2137">
        <v>22.664000000000001</v>
      </c>
      <c r="AP2137">
        <v>1</v>
      </c>
      <c r="AQ2137">
        <v>1</v>
      </c>
      <c r="AR2137">
        <v>0</v>
      </c>
      <c r="AS2137">
        <v>0</v>
      </c>
      <c r="AT2137">
        <v>0</v>
      </c>
      <c r="AU2137">
        <v>2</v>
      </c>
      <c r="AV2137">
        <v>1</v>
      </c>
      <c r="AW2137">
        <v>1908.4670000000001</v>
      </c>
      <c r="AX2137">
        <v>-850.93499999999995</v>
      </c>
      <c r="AY2137">
        <v>3.4009999999999998</v>
      </c>
      <c r="AZ2137">
        <v>109.517</v>
      </c>
      <c r="BA2137">
        <v>23.72</v>
      </c>
      <c r="BB2137">
        <v>0</v>
      </c>
      <c r="BC2137">
        <v>0</v>
      </c>
      <c r="BD2137">
        <v>6303</v>
      </c>
      <c r="BE2137">
        <v>3.95E-2</v>
      </c>
      <c r="BF2137">
        <v>4.9599999999999998E-2</v>
      </c>
      <c r="BG2137">
        <v>0.79659999999999997</v>
      </c>
      <c r="BH2137">
        <v>435.83300000000003</v>
      </c>
    </row>
    <row r="2138" spans="1:60">
      <c r="A2138" s="1" t="s">
        <v>485</v>
      </c>
      <c r="B2138">
        <v>12.666</v>
      </c>
      <c r="C2138" s="2">
        <v>2.2879999999999998</v>
      </c>
      <c r="D2138">
        <v>-6.0000000000000001E-3</v>
      </c>
      <c r="E2138">
        <v>1E-3</v>
      </c>
      <c r="F2138">
        <v>0</v>
      </c>
      <c r="G2138">
        <v>0</v>
      </c>
      <c r="H2138">
        <v>-8.0000000000000002E-3</v>
      </c>
      <c r="I2138">
        <v>0</v>
      </c>
      <c r="J2138">
        <v>0</v>
      </c>
      <c r="K2138">
        <v>0</v>
      </c>
      <c r="L2138">
        <v>0</v>
      </c>
      <c r="M2138">
        <v>12.586</v>
      </c>
      <c r="N2138">
        <v>23.812999999999999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12.551</v>
      </c>
      <c r="U2138">
        <v>27.449000000000002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12.586</v>
      </c>
      <c r="AB2138">
        <v>22.472999999999999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12.727</v>
      </c>
      <c r="AI2138">
        <v>23.620999999999999</v>
      </c>
      <c r="AJ2138">
        <v>0</v>
      </c>
      <c r="AK2138">
        <v>0.10299999999999999</v>
      </c>
      <c r="AL2138">
        <v>1.3089999999999999</v>
      </c>
      <c r="AM2138">
        <v>0</v>
      </c>
      <c r="AN2138">
        <v>12.762</v>
      </c>
      <c r="AO2138">
        <v>23.43</v>
      </c>
      <c r="AP2138">
        <v>1</v>
      </c>
      <c r="AQ2138">
        <v>1</v>
      </c>
      <c r="AR2138">
        <v>0</v>
      </c>
      <c r="AS2138">
        <v>0</v>
      </c>
      <c r="AT2138">
        <v>0</v>
      </c>
      <c r="AU2138">
        <v>2</v>
      </c>
      <c r="AV2138">
        <v>1</v>
      </c>
      <c r="AW2138">
        <v>1903.1189999999999</v>
      </c>
      <c r="AX2138">
        <v>-851.03300000000002</v>
      </c>
      <c r="AY2138">
        <v>3.3959999999999999</v>
      </c>
      <c r="AZ2138">
        <v>109.40300000000001</v>
      </c>
      <c r="BA2138">
        <v>23.949000000000002</v>
      </c>
      <c r="BB2138">
        <v>0</v>
      </c>
      <c r="BC2138">
        <v>0</v>
      </c>
      <c r="BD2138">
        <v>6305</v>
      </c>
      <c r="BE2138">
        <v>3.4799999999999998E-2</v>
      </c>
      <c r="BF2138">
        <v>4.99E-2</v>
      </c>
      <c r="BG2138">
        <v>0.69740000000000002</v>
      </c>
      <c r="BH2138">
        <v>436.00599999999997</v>
      </c>
    </row>
    <row r="2139" spans="1:60">
      <c r="A2139" s="1" t="s">
        <v>485</v>
      </c>
      <c r="B2139">
        <v>12.666</v>
      </c>
      <c r="C2139" s="2">
        <v>2.6560000000000001</v>
      </c>
      <c r="D2139">
        <v>-6.0000000000000001E-3</v>
      </c>
      <c r="E2139">
        <v>1E-3</v>
      </c>
      <c r="F2139">
        <v>0</v>
      </c>
      <c r="G2139">
        <v>0</v>
      </c>
      <c r="H2139">
        <v>-8.0000000000000002E-3</v>
      </c>
      <c r="I2139">
        <v>0</v>
      </c>
      <c r="J2139">
        <v>0</v>
      </c>
      <c r="K2139">
        <v>0</v>
      </c>
      <c r="L2139">
        <v>0</v>
      </c>
      <c r="M2139">
        <v>12.586</v>
      </c>
      <c r="N2139">
        <v>24.387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12.551</v>
      </c>
      <c r="U2139">
        <v>27.640999999999998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12.586</v>
      </c>
      <c r="AB2139">
        <v>22.280999999999999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12.727</v>
      </c>
      <c r="AI2139">
        <v>23.238</v>
      </c>
      <c r="AJ2139">
        <v>0</v>
      </c>
      <c r="AK2139">
        <v>0.10299999999999999</v>
      </c>
      <c r="AL2139">
        <v>1.3089999999999999</v>
      </c>
      <c r="AM2139">
        <v>0</v>
      </c>
      <c r="AN2139">
        <v>12.762</v>
      </c>
      <c r="AO2139">
        <v>22.664000000000001</v>
      </c>
      <c r="AP2139">
        <v>1</v>
      </c>
      <c r="AQ2139">
        <v>1</v>
      </c>
      <c r="AR2139">
        <v>0</v>
      </c>
      <c r="AS2139">
        <v>0</v>
      </c>
      <c r="AT2139">
        <v>0</v>
      </c>
      <c r="AU2139">
        <v>2</v>
      </c>
      <c r="AV2139">
        <v>1</v>
      </c>
      <c r="AW2139">
        <v>1908.4670000000001</v>
      </c>
      <c r="AX2139">
        <v>-851.11</v>
      </c>
      <c r="AY2139">
        <v>3.4009999999999998</v>
      </c>
      <c r="AZ2139">
        <v>109.40300000000001</v>
      </c>
      <c r="BA2139">
        <v>23.835000000000001</v>
      </c>
      <c r="BB2139">
        <v>0</v>
      </c>
      <c r="BC2139">
        <v>0</v>
      </c>
      <c r="BD2139">
        <v>6307</v>
      </c>
      <c r="BE2139">
        <v>3.8899999999999997E-2</v>
      </c>
      <c r="BF2139">
        <v>5.0900000000000001E-2</v>
      </c>
      <c r="BG2139">
        <v>0.76529999999999998</v>
      </c>
      <c r="BH2139">
        <v>436.18599999999998</v>
      </c>
    </row>
    <row r="2140" spans="1:60">
      <c r="A2140" s="1" t="s">
        <v>485</v>
      </c>
      <c r="B2140">
        <v>12.666</v>
      </c>
      <c r="C2140" s="2">
        <v>1.921</v>
      </c>
      <c r="D2140">
        <v>-1E-3</v>
      </c>
      <c r="E2140">
        <v>1E-3</v>
      </c>
      <c r="F2140">
        <v>0</v>
      </c>
      <c r="G2140">
        <v>0</v>
      </c>
      <c r="H2140">
        <v>-8.0000000000000002E-3</v>
      </c>
      <c r="I2140">
        <v>0</v>
      </c>
      <c r="J2140">
        <v>0</v>
      </c>
      <c r="K2140">
        <v>0</v>
      </c>
      <c r="L2140">
        <v>0</v>
      </c>
      <c r="M2140">
        <v>12.586</v>
      </c>
      <c r="N2140">
        <v>24.195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12.551</v>
      </c>
      <c r="U2140">
        <v>27.832000000000001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12.586</v>
      </c>
      <c r="AB2140">
        <v>22.855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12.727</v>
      </c>
      <c r="AI2140">
        <v>23.43</v>
      </c>
      <c r="AJ2140">
        <v>0</v>
      </c>
      <c r="AK2140">
        <v>0.10299999999999999</v>
      </c>
      <c r="AL2140">
        <v>1.3089999999999999</v>
      </c>
      <c r="AM2140">
        <v>0</v>
      </c>
      <c r="AN2140">
        <v>12.762</v>
      </c>
      <c r="AO2140">
        <v>22.280999999999999</v>
      </c>
      <c r="AP2140">
        <v>1</v>
      </c>
      <c r="AQ2140">
        <v>1</v>
      </c>
      <c r="AR2140">
        <v>0</v>
      </c>
      <c r="AS2140">
        <v>0</v>
      </c>
      <c r="AT2140">
        <v>0</v>
      </c>
      <c r="AU2140">
        <v>2</v>
      </c>
      <c r="AV2140">
        <v>1</v>
      </c>
      <c r="AW2140">
        <v>1911.1420000000001</v>
      </c>
      <c r="AX2140">
        <v>-851.21500000000003</v>
      </c>
      <c r="AY2140">
        <v>3.3959999999999999</v>
      </c>
      <c r="AZ2140">
        <v>109.40300000000001</v>
      </c>
      <c r="BA2140">
        <v>23.949000000000002</v>
      </c>
      <c r="BB2140">
        <v>0</v>
      </c>
      <c r="BC2140">
        <v>0</v>
      </c>
      <c r="BD2140">
        <v>6309</v>
      </c>
      <c r="BE2140">
        <v>3.95E-2</v>
      </c>
      <c r="BF2140">
        <v>4.9599999999999998E-2</v>
      </c>
      <c r="BG2140">
        <v>0.7954</v>
      </c>
      <c r="BH2140">
        <v>436.36200000000002</v>
      </c>
    </row>
    <row r="2141" spans="1:60">
      <c r="A2141" s="1" t="s">
        <v>486</v>
      </c>
      <c r="B2141">
        <v>12.666</v>
      </c>
      <c r="C2141" s="2">
        <v>2.2879999999999998</v>
      </c>
      <c r="D2141">
        <v>-1E-3</v>
      </c>
      <c r="E2141">
        <v>1E-3</v>
      </c>
      <c r="F2141">
        <v>0</v>
      </c>
      <c r="G2141">
        <v>0</v>
      </c>
      <c r="H2141">
        <v>-8.0000000000000002E-3</v>
      </c>
      <c r="I2141">
        <v>0</v>
      </c>
      <c r="J2141">
        <v>0</v>
      </c>
      <c r="K2141">
        <v>0</v>
      </c>
      <c r="L2141">
        <v>0</v>
      </c>
      <c r="M2141">
        <v>12.586</v>
      </c>
      <c r="N2141">
        <v>24.387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12.551</v>
      </c>
      <c r="U2141">
        <v>27.640999999999998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12.586</v>
      </c>
      <c r="AB2141">
        <v>22.280999999999999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12.727</v>
      </c>
      <c r="AI2141">
        <v>23.43</v>
      </c>
      <c r="AJ2141">
        <v>0</v>
      </c>
      <c r="AK2141">
        <v>0.10299999999999999</v>
      </c>
      <c r="AL2141">
        <v>1.3129999999999999</v>
      </c>
      <c r="AM2141">
        <v>0</v>
      </c>
      <c r="AN2141">
        <v>12.762</v>
      </c>
      <c r="AO2141">
        <v>22.472999999999999</v>
      </c>
      <c r="AP2141">
        <v>1</v>
      </c>
      <c r="AQ2141">
        <v>1</v>
      </c>
      <c r="AR2141">
        <v>0</v>
      </c>
      <c r="AS2141">
        <v>0</v>
      </c>
      <c r="AT2141">
        <v>0</v>
      </c>
      <c r="AU2141">
        <v>2</v>
      </c>
      <c r="AV2141">
        <v>1</v>
      </c>
      <c r="AW2141">
        <v>1903.1189999999999</v>
      </c>
      <c r="AX2141">
        <v>-851.38099999999997</v>
      </c>
      <c r="AY2141">
        <v>3.4009999999999998</v>
      </c>
      <c r="AZ2141">
        <v>109.40300000000001</v>
      </c>
      <c r="BA2141">
        <v>23.835000000000001</v>
      </c>
      <c r="BB2141">
        <v>0</v>
      </c>
      <c r="BC2141">
        <v>0</v>
      </c>
      <c r="BD2141">
        <v>6312</v>
      </c>
      <c r="BE2141">
        <v>3.5000000000000003E-2</v>
      </c>
      <c r="BF2141">
        <v>4.9500000000000002E-2</v>
      </c>
      <c r="BG2141">
        <v>0.70730000000000004</v>
      </c>
      <c r="BH2141">
        <v>436.625</v>
      </c>
    </row>
    <row r="2142" spans="1:60">
      <c r="A2142" s="1" t="s">
        <v>486</v>
      </c>
      <c r="B2142">
        <v>12.666</v>
      </c>
      <c r="C2142" s="2">
        <v>1.921</v>
      </c>
      <c r="D2142">
        <v>-1E-3</v>
      </c>
      <c r="E2142">
        <v>1E-3</v>
      </c>
      <c r="F2142">
        <v>0</v>
      </c>
      <c r="G2142">
        <v>0</v>
      </c>
      <c r="H2142">
        <v>-8.0000000000000002E-3</v>
      </c>
      <c r="I2142">
        <v>0</v>
      </c>
      <c r="J2142">
        <v>0</v>
      </c>
      <c r="K2142">
        <v>0</v>
      </c>
      <c r="L2142">
        <v>0</v>
      </c>
      <c r="M2142">
        <v>12.586</v>
      </c>
      <c r="N2142">
        <v>24.004000000000001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12.551</v>
      </c>
      <c r="U2142">
        <v>27.832000000000001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12.621</v>
      </c>
      <c r="AB2142">
        <v>23.047000000000001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12.727</v>
      </c>
      <c r="AI2142">
        <v>23.43</v>
      </c>
      <c r="AJ2142">
        <v>0</v>
      </c>
      <c r="AK2142">
        <v>0.10299999999999999</v>
      </c>
      <c r="AL2142">
        <v>1.3089999999999999</v>
      </c>
      <c r="AM2142">
        <v>0</v>
      </c>
      <c r="AN2142">
        <v>12.762</v>
      </c>
      <c r="AO2142">
        <v>22.280999999999999</v>
      </c>
      <c r="AP2142">
        <v>1</v>
      </c>
      <c r="AQ2142">
        <v>1</v>
      </c>
      <c r="AR2142">
        <v>0</v>
      </c>
      <c r="AS2142">
        <v>0</v>
      </c>
      <c r="AT2142">
        <v>0</v>
      </c>
      <c r="AU2142">
        <v>2</v>
      </c>
      <c r="AV2142">
        <v>1</v>
      </c>
      <c r="AW2142">
        <v>1905.7929999999999</v>
      </c>
      <c r="AX2142">
        <v>-851.505</v>
      </c>
      <c r="AY2142">
        <v>3.3959999999999999</v>
      </c>
      <c r="AZ2142">
        <v>109.40300000000001</v>
      </c>
      <c r="BA2142">
        <v>23.835000000000001</v>
      </c>
      <c r="BB2142">
        <v>0</v>
      </c>
      <c r="BC2142">
        <v>0</v>
      </c>
      <c r="BD2142">
        <v>6314</v>
      </c>
      <c r="BE2142">
        <v>3.8100000000000002E-2</v>
      </c>
      <c r="BF2142">
        <v>4.9399999999999999E-2</v>
      </c>
      <c r="BG2142">
        <v>0.77070000000000005</v>
      </c>
      <c r="BH2142">
        <v>436.79700000000003</v>
      </c>
    </row>
    <row r="2143" spans="1:60">
      <c r="A2143" s="1" t="s">
        <v>486</v>
      </c>
      <c r="B2143">
        <v>12.666</v>
      </c>
      <c r="C2143" s="2">
        <v>2.2879999999999998</v>
      </c>
      <c r="D2143">
        <v>-1E-3</v>
      </c>
      <c r="E2143">
        <v>1E-3</v>
      </c>
      <c r="F2143">
        <v>0</v>
      </c>
      <c r="G2143">
        <v>0</v>
      </c>
      <c r="H2143">
        <v>-8.0000000000000002E-3</v>
      </c>
      <c r="I2143">
        <v>0</v>
      </c>
      <c r="J2143">
        <v>0</v>
      </c>
      <c r="K2143">
        <v>0</v>
      </c>
      <c r="L2143">
        <v>0</v>
      </c>
      <c r="M2143">
        <v>12.586</v>
      </c>
      <c r="N2143">
        <v>24.577999999999999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12.551</v>
      </c>
      <c r="U2143">
        <v>27.065999999999999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12.621</v>
      </c>
      <c r="AB2143">
        <v>22.472999999999999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12.727</v>
      </c>
      <c r="AI2143">
        <v>23.238</v>
      </c>
      <c r="AJ2143">
        <v>0</v>
      </c>
      <c r="AK2143">
        <v>0.10299999999999999</v>
      </c>
      <c r="AL2143">
        <v>1.3089999999999999</v>
      </c>
      <c r="AM2143">
        <v>0</v>
      </c>
      <c r="AN2143">
        <v>12.762</v>
      </c>
      <c r="AO2143">
        <v>22.472999999999999</v>
      </c>
      <c r="AP2143">
        <v>1</v>
      </c>
      <c r="AQ2143">
        <v>1</v>
      </c>
      <c r="AR2143">
        <v>0</v>
      </c>
      <c r="AS2143">
        <v>0</v>
      </c>
      <c r="AT2143">
        <v>0</v>
      </c>
      <c r="AU2143">
        <v>2</v>
      </c>
      <c r="AV2143">
        <v>1</v>
      </c>
      <c r="AW2143">
        <v>1908.4670000000001</v>
      </c>
      <c r="AX2143">
        <v>-851.60699999999997</v>
      </c>
      <c r="AY2143">
        <v>3.4060000000000001</v>
      </c>
      <c r="AZ2143">
        <v>109.40300000000001</v>
      </c>
      <c r="BA2143">
        <v>23.835000000000001</v>
      </c>
      <c r="BB2143">
        <v>0</v>
      </c>
      <c r="BC2143">
        <v>0</v>
      </c>
      <c r="BD2143">
        <v>6316</v>
      </c>
      <c r="BE2143">
        <v>3.9300000000000002E-2</v>
      </c>
      <c r="BF2143">
        <v>4.9599999999999998E-2</v>
      </c>
      <c r="BG2143">
        <v>0.79339999999999999</v>
      </c>
      <c r="BH2143">
        <v>436.971</v>
      </c>
    </row>
    <row r="2144" spans="1:60">
      <c r="A2144" s="1" t="s">
        <v>486</v>
      </c>
      <c r="B2144">
        <v>12.666</v>
      </c>
      <c r="C2144" s="2">
        <v>2.2879999999999998</v>
      </c>
      <c r="D2144">
        <v>-1E-3</v>
      </c>
      <c r="E2144">
        <v>1E-3</v>
      </c>
      <c r="F2144">
        <v>0</v>
      </c>
      <c r="G2144">
        <v>0</v>
      </c>
      <c r="H2144">
        <v>-8.0000000000000002E-3</v>
      </c>
      <c r="I2144">
        <v>0</v>
      </c>
      <c r="J2144">
        <v>0</v>
      </c>
      <c r="K2144">
        <v>0</v>
      </c>
      <c r="L2144">
        <v>0</v>
      </c>
      <c r="M2144">
        <v>12.586</v>
      </c>
      <c r="N2144">
        <v>24.195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12.551</v>
      </c>
      <c r="U2144">
        <v>27.640999999999998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12.621</v>
      </c>
      <c r="AB2144">
        <v>22.664000000000001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12.727</v>
      </c>
      <c r="AI2144">
        <v>23.812999999999999</v>
      </c>
      <c r="AJ2144">
        <v>0</v>
      </c>
      <c r="AK2144">
        <v>0.10299999999999999</v>
      </c>
      <c r="AL2144">
        <v>1.3089999999999999</v>
      </c>
      <c r="AM2144">
        <v>0</v>
      </c>
      <c r="AN2144">
        <v>12.762</v>
      </c>
      <c r="AO2144">
        <v>22.280999999999999</v>
      </c>
      <c r="AP2144">
        <v>1</v>
      </c>
      <c r="AQ2144">
        <v>1</v>
      </c>
      <c r="AR2144">
        <v>0</v>
      </c>
      <c r="AS2144">
        <v>0</v>
      </c>
      <c r="AT2144">
        <v>0</v>
      </c>
      <c r="AU2144">
        <v>2</v>
      </c>
      <c r="AV2144">
        <v>1</v>
      </c>
      <c r="AW2144">
        <v>1908.4670000000001</v>
      </c>
      <c r="AX2144">
        <v>-851.73900000000003</v>
      </c>
      <c r="AY2144">
        <v>3.4009999999999998</v>
      </c>
      <c r="AZ2144">
        <v>109.517</v>
      </c>
      <c r="BA2144">
        <v>23.835000000000001</v>
      </c>
      <c r="BB2144">
        <v>0</v>
      </c>
      <c r="BC2144">
        <v>0</v>
      </c>
      <c r="BD2144">
        <v>6319</v>
      </c>
      <c r="BE2144">
        <v>3.6600000000000001E-2</v>
      </c>
      <c r="BF2144">
        <v>4.9500000000000002E-2</v>
      </c>
      <c r="BG2144">
        <v>0.74029999999999996</v>
      </c>
      <c r="BH2144">
        <v>437.23099999999999</v>
      </c>
    </row>
    <row r="2145" spans="1:61">
      <c r="A2145" s="1" t="s">
        <v>486</v>
      </c>
      <c r="B2145">
        <v>12.666</v>
      </c>
      <c r="C2145" s="2">
        <v>2.6560000000000001</v>
      </c>
      <c r="D2145">
        <v>-1E-3</v>
      </c>
      <c r="E2145">
        <v>1E-3</v>
      </c>
      <c r="F2145">
        <v>0</v>
      </c>
      <c r="G2145">
        <v>0</v>
      </c>
      <c r="H2145">
        <v>-8.0000000000000002E-3</v>
      </c>
      <c r="I2145">
        <v>0</v>
      </c>
      <c r="J2145">
        <v>0</v>
      </c>
      <c r="K2145">
        <v>0</v>
      </c>
      <c r="L2145">
        <v>0</v>
      </c>
      <c r="M2145">
        <v>12.586</v>
      </c>
      <c r="N2145">
        <v>24.195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12.586</v>
      </c>
      <c r="U2145">
        <v>28.023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12.586</v>
      </c>
      <c r="AB2145">
        <v>22.280999999999999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12.727</v>
      </c>
      <c r="AI2145">
        <v>23.620999999999999</v>
      </c>
      <c r="AJ2145">
        <v>0</v>
      </c>
      <c r="AK2145">
        <v>0.10299999999999999</v>
      </c>
      <c r="AL2145">
        <v>1.3089999999999999</v>
      </c>
      <c r="AM2145">
        <v>0</v>
      </c>
      <c r="AN2145">
        <v>12.762</v>
      </c>
      <c r="AO2145">
        <v>22.280999999999999</v>
      </c>
      <c r="AP2145">
        <v>1</v>
      </c>
      <c r="AQ2145">
        <v>1</v>
      </c>
      <c r="AR2145">
        <v>0</v>
      </c>
      <c r="AS2145">
        <v>0</v>
      </c>
      <c r="AT2145">
        <v>0</v>
      </c>
      <c r="AU2145">
        <v>2</v>
      </c>
      <c r="AV2145">
        <v>1</v>
      </c>
      <c r="AW2145">
        <v>1913.816</v>
      </c>
      <c r="AX2145">
        <v>-851.86500000000001</v>
      </c>
      <c r="AY2145">
        <v>3.411</v>
      </c>
      <c r="AZ2145">
        <v>109.40300000000001</v>
      </c>
      <c r="BA2145">
        <v>23.835000000000001</v>
      </c>
      <c r="BB2145">
        <v>0</v>
      </c>
      <c r="BC2145">
        <v>0</v>
      </c>
      <c r="BD2145">
        <v>6321</v>
      </c>
      <c r="BE2145">
        <v>3.6299999999999999E-2</v>
      </c>
      <c r="BF2145">
        <v>4.9700000000000001E-2</v>
      </c>
      <c r="BG2145">
        <v>0.73019999999999996</v>
      </c>
      <c r="BH2145">
        <v>437.40499999999997</v>
      </c>
    </row>
    <row r="2146" spans="1:61">
      <c r="A2146" s="1" t="s">
        <v>487</v>
      </c>
      <c r="B2146">
        <v>12.666</v>
      </c>
      <c r="C2146" s="2">
        <v>1.921</v>
      </c>
      <c r="D2146">
        <v>-1E-3</v>
      </c>
      <c r="E2146">
        <v>1E-3</v>
      </c>
      <c r="F2146">
        <v>0</v>
      </c>
      <c r="G2146">
        <v>0</v>
      </c>
      <c r="H2146">
        <v>-8.0000000000000002E-3</v>
      </c>
      <c r="I2146">
        <v>0</v>
      </c>
      <c r="J2146">
        <v>0</v>
      </c>
      <c r="K2146">
        <v>0</v>
      </c>
      <c r="L2146">
        <v>0</v>
      </c>
      <c r="M2146">
        <v>12.586</v>
      </c>
      <c r="N2146">
        <v>24.195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12.551</v>
      </c>
      <c r="U2146">
        <v>27.640999999999998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12.621</v>
      </c>
      <c r="AB2146">
        <v>22.664000000000001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12.727</v>
      </c>
      <c r="AI2146">
        <v>23.812999999999999</v>
      </c>
      <c r="AJ2146">
        <v>0</v>
      </c>
      <c r="AK2146">
        <v>0.10299999999999999</v>
      </c>
      <c r="AL2146">
        <v>1.3089999999999999</v>
      </c>
      <c r="AM2146">
        <v>0</v>
      </c>
      <c r="AN2146">
        <v>12.762</v>
      </c>
      <c r="AO2146">
        <v>22.855</v>
      </c>
      <c r="AP2146">
        <v>1</v>
      </c>
      <c r="AQ2146">
        <v>1</v>
      </c>
      <c r="AR2146">
        <v>0</v>
      </c>
      <c r="AS2146">
        <v>0</v>
      </c>
      <c r="AT2146">
        <v>0</v>
      </c>
      <c r="AU2146">
        <v>2</v>
      </c>
      <c r="AV2146">
        <v>1</v>
      </c>
      <c r="AW2146">
        <v>1908.4670000000001</v>
      </c>
      <c r="AX2146">
        <v>-852.01099999999997</v>
      </c>
      <c r="AY2146">
        <v>3.4060000000000001</v>
      </c>
      <c r="AZ2146">
        <v>109.289</v>
      </c>
      <c r="BA2146">
        <v>23.72</v>
      </c>
      <c r="BB2146">
        <v>0</v>
      </c>
      <c r="BC2146">
        <v>0</v>
      </c>
      <c r="BD2146">
        <v>6323</v>
      </c>
      <c r="BE2146">
        <v>3.85E-2</v>
      </c>
      <c r="BF2146">
        <v>5.0200000000000002E-2</v>
      </c>
      <c r="BG2146">
        <v>0.76749999999999996</v>
      </c>
      <c r="BH2146">
        <v>437.58100000000002</v>
      </c>
    </row>
    <row r="2147" spans="1:61">
      <c r="A2147" s="1" t="s">
        <v>487</v>
      </c>
      <c r="B2147">
        <v>12.666</v>
      </c>
      <c r="C2147" s="2">
        <v>1.921</v>
      </c>
      <c r="D2147">
        <v>-1E-3</v>
      </c>
      <c r="E2147">
        <v>1E-3</v>
      </c>
      <c r="F2147">
        <v>0</v>
      </c>
      <c r="G2147">
        <v>0</v>
      </c>
      <c r="H2147">
        <v>-8.0000000000000002E-3</v>
      </c>
      <c r="I2147">
        <v>0</v>
      </c>
      <c r="J2147">
        <v>0</v>
      </c>
      <c r="K2147">
        <v>0</v>
      </c>
      <c r="L2147">
        <v>0</v>
      </c>
      <c r="M2147">
        <v>12.586</v>
      </c>
      <c r="N2147">
        <v>24.195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12.551</v>
      </c>
      <c r="U2147">
        <v>27.640999999999998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12.586</v>
      </c>
      <c r="AB2147">
        <v>23.238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12.727</v>
      </c>
      <c r="AI2147">
        <v>23.43</v>
      </c>
      <c r="AJ2147">
        <v>0</v>
      </c>
      <c r="AK2147">
        <v>0.10299999999999999</v>
      </c>
      <c r="AL2147">
        <v>1.3089999999999999</v>
      </c>
      <c r="AM2147">
        <v>0</v>
      </c>
      <c r="AN2147">
        <v>12.762</v>
      </c>
      <c r="AO2147">
        <v>23.238</v>
      </c>
      <c r="AP2147">
        <v>1</v>
      </c>
      <c r="AQ2147">
        <v>1</v>
      </c>
      <c r="AR2147">
        <v>0</v>
      </c>
      <c r="AS2147">
        <v>0</v>
      </c>
      <c r="AT2147">
        <v>0</v>
      </c>
      <c r="AU2147">
        <v>2</v>
      </c>
      <c r="AV2147">
        <v>1</v>
      </c>
      <c r="AW2147">
        <v>1905.7929999999999</v>
      </c>
      <c r="AX2147">
        <v>-852.11</v>
      </c>
      <c r="AY2147">
        <v>3.4060000000000001</v>
      </c>
      <c r="AZ2147">
        <v>109.40300000000001</v>
      </c>
      <c r="BA2147">
        <v>23.606000000000002</v>
      </c>
      <c r="BB2147">
        <v>0</v>
      </c>
      <c r="BC2147">
        <v>0</v>
      </c>
      <c r="BD2147">
        <v>6326</v>
      </c>
      <c r="BE2147">
        <v>3.7400000000000003E-2</v>
      </c>
      <c r="BF2147">
        <v>4.99E-2</v>
      </c>
      <c r="BG2147">
        <v>0.75039999999999996</v>
      </c>
      <c r="BH2147">
        <v>437.84</v>
      </c>
    </row>
    <row r="2148" spans="1:61">
      <c r="A2148" s="1" t="s">
        <v>487</v>
      </c>
      <c r="B2148">
        <v>12.666</v>
      </c>
      <c r="C2148" s="2">
        <v>2.2879999999999998</v>
      </c>
      <c r="D2148">
        <v>-1E-3</v>
      </c>
      <c r="E2148">
        <v>1E-3</v>
      </c>
      <c r="F2148">
        <v>0</v>
      </c>
      <c r="G2148">
        <v>0</v>
      </c>
      <c r="H2148">
        <v>-8.0000000000000002E-3</v>
      </c>
      <c r="I2148">
        <v>0</v>
      </c>
      <c r="J2148">
        <v>0</v>
      </c>
      <c r="K2148">
        <v>0</v>
      </c>
      <c r="L2148">
        <v>0</v>
      </c>
      <c r="M2148">
        <v>12.586</v>
      </c>
      <c r="N2148">
        <v>23.812999999999999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12.551</v>
      </c>
      <c r="U2148">
        <v>27.449000000000002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12.586</v>
      </c>
      <c r="AB2148">
        <v>22.664000000000001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12.727</v>
      </c>
      <c r="AI2148">
        <v>23.43</v>
      </c>
      <c r="AJ2148">
        <v>0</v>
      </c>
      <c r="AK2148">
        <v>0.10299999999999999</v>
      </c>
      <c r="AL2148">
        <v>1.3089999999999999</v>
      </c>
      <c r="AM2148">
        <v>0</v>
      </c>
      <c r="AN2148">
        <v>12.762</v>
      </c>
      <c r="AO2148">
        <v>21.707000000000001</v>
      </c>
      <c r="AP2148">
        <v>1</v>
      </c>
      <c r="AQ2148">
        <v>1</v>
      </c>
      <c r="AR2148">
        <v>0</v>
      </c>
      <c r="AS2148">
        <v>0</v>
      </c>
      <c r="AT2148">
        <v>0</v>
      </c>
      <c r="AU2148">
        <v>2</v>
      </c>
      <c r="AV2148">
        <v>1</v>
      </c>
      <c r="AW2148">
        <v>1908.4670000000001</v>
      </c>
      <c r="AX2148">
        <v>-852.22199999999998</v>
      </c>
      <c r="AY2148">
        <v>3.4009999999999998</v>
      </c>
      <c r="AZ2148">
        <v>109.289</v>
      </c>
      <c r="BA2148">
        <v>23.835000000000001</v>
      </c>
      <c r="BB2148">
        <v>0</v>
      </c>
      <c r="BC2148">
        <v>0</v>
      </c>
      <c r="BD2148">
        <v>6328</v>
      </c>
      <c r="BE2148">
        <v>3.73E-2</v>
      </c>
      <c r="BF2148">
        <v>4.9799999999999997E-2</v>
      </c>
      <c r="BG2148">
        <v>0.74839999999999995</v>
      </c>
      <c r="BH2148">
        <v>438.01299999999998</v>
      </c>
    </row>
    <row r="2149" spans="1:61">
      <c r="A2149" s="1" t="s">
        <v>487</v>
      </c>
      <c r="B2149">
        <v>12.666</v>
      </c>
      <c r="C2149" s="2">
        <v>1.554</v>
      </c>
      <c r="D2149">
        <v>-1E-3</v>
      </c>
      <c r="E2149">
        <v>1E-3</v>
      </c>
      <c r="F2149">
        <v>0</v>
      </c>
      <c r="G2149">
        <v>0</v>
      </c>
      <c r="H2149">
        <v>-8.0000000000000002E-3</v>
      </c>
      <c r="I2149">
        <v>0</v>
      </c>
      <c r="J2149">
        <v>0</v>
      </c>
      <c r="K2149">
        <v>0</v>
      </c>
      <c r="L2149">
        <v>0</v>
      </c>
      <c r="M2149">
        <v>12.551</v>
      </c>
      <c r="N2149">
        <v>24.387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12.586</v>
      </c>
      <c r="U2149">
        <v>27.832000000000001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12.621</v>
      </c>
      <c r="AB2149">
        <v>22.664000000000001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12.727</v>
      </c>
      <c r="AI2149">
        <v>23.620999999999999</v>
      </c>
      <c r="AJ2149">
        <v>0</v>
      </c>
      <c r="AK2149">
        <v>0.10299999999999999</v>
      </c>
      <c r="AL2149">
        <v>1.3089999999999999</v>
      </c>
      <c r="AM2149">
        <v>0</v>
      </c>
      <c r="AN2149">
        <v>12.762</v>
      </c>
      <c r="AO2149">
        <v>22.280999999999999</v>
      </c>
      <c r="AP2149">
        <v>1</v>
      </c>
      <c r="AQ2149">
        <v>1</v>
      </c>
      <c r="AR2149">
        <v>0</v>
      </c>
      <c r="AS2149">
        <v>0</v>
      </c>
      <c r="AT2149">
        <v>0</v>
      </c>
      <c r="AU2149">
        <v>2</v>
      </c>
      <c r="AV2149">
        <v>1</v>
      </c>
      <c r="AW2149">
        <v>1911.1420000000001</v>
      </c>
      <c r="AX2149">
        <v>-852.33199999999999</v>
      </c>
      <c r="AY2149">
        <v>3.3959999999999999</v>
      </c>
      <c r="AZ2149">
        <v>109.289</v>
      </c>
      <c r="BA2149">
        <v>23.835000000000001</v>
      </c>
      <c r="BB2149">
        <v>0</v>
      </c>
      <c r="BC2149">
        <v>0</v>
      </c>
      <c r="BD2149">
        <v>6330</v>
      </c>
      <c r="BE2149">
        <v>3.9800000000000002E-2</v>
      </c>
      <c r="BF2149">
        <v>4.9500000000000002E-2</v>
      </c>
      <c r="BG2149">
        <v>0.80469999999999997</v>
      </c>
      <c r="BH2149">
        <v>438.19</v>
      </c>
    </row>
    <row r="2150" spans="1:61">
      <c r="A2150" s="1" t="s">
        <v>488</v>
      </c>
      <c r="B2150">
        <v>12.666</v>
      </c>
      <c r="C2150" s="2">
        <v>2.2879999999999998</v>
      </c>
      <c r="D2150">
        <v>-1E-3</v>
      </c>
      <c r="E2150">
        <v>1E-3</v>
      </c>
      <c r="F2150">
        <v>0</v>
      </c>
      <c r="G2150">
        <v>0</v>
      </c>
      <c r="H2150">
        <v>-8.0000000000000002E-3</v>
      </c>
      <c r="I2150">
        <v>0</v>
      </c>
      <c r="J2150">
        <v>0</v>
      </c>
      <c r="K2150">
        <v>0</v>
      </c>
      <c r="L2150">
        <v>0</v>
      </c>
      <c r="M2150">
        <v>12.586</v>
      </c>
      <c r="N2150">
        <v>24.004000000000001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12.551</v>
      </c>
      <c r="U2150">
        <v>27.832000000000001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12.621</v>
      </c>
      <c r="AB2150">
        <v>23.047000000000001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12.727</v>
      </c>
      <c r="AI2150">
        <v>23.620999999999999</v>
      </c>
      <c r="AJ2150">
        <v>0</v>
      </c>
      <c r="AK2150">
        <v>0.10299999999999999</v>
      </c>
      <c r="AL2150">
        <v>1.3089999999999999</v>
      </c>
      <c r="AM2150">
        <v>0</v>
      </c>
      <c r="AN2150">
        <v>12.762</v>
      </c>
      <c r="AO2150">
        <v>22.664000000000001</v>
      </c>
      <c r="AP2150">
        <v>1</v>
      </c>
      <c r="AQ2150">
        <v>1</v>
      </c>
      <c r="AR2150">
        <v>0</v>
      </c>
      <c r="AS2150">
        <v>0</v>
      </c>
      <c r="AT2150">
        <v>0</v>
      </c>
      <c r="AU2150">
        <v>2</v>
      </c>
      <c r="AV2150">
        <v>1</v>
      </c>
      <c r="AW2150">
        <v>322.61500000000001</v>
      </c>
      <c r="AX2150">
        <v>-852.47400000000005</v>
      </c>
      <c r="AY2150">
        <v>3.3959999999999999</v>
      </c>
      <c r="AZ2150">
        <v>109.40300000000001</v>
      </c>
      <c r="BA2150">
        <v>23.835000000000001</v>
      </c>
      <c r="BB2150">
        <v>0</v>
      </c>
      <c r="BC2150">
        <v>0</v>
      </c>
      <c r="BD2150">
        <v>6333</v>
      </c>
      <c r="BE2150">
        <v>3.7600000000000001E-2</v>
      </c>
      <c r="BF2150">
        <v>4.9799999999999997E-2</v>
      </c>
      <c r="BG2150">
        <v>0.75580000000000003</v>
      </c>
      <c r="BH2150">
        <v>438.45499999999998</v>
      </c>
    </row>
    <row r="2151" spans="1:61">
      <c r="A2151" s="1" t="s">
        <v>488</v>
      </c>
      <c r="B2151">
        <v>12.666</v>
      </c>
      <c r="C2151" s="2">
        <v>1.921</v>
      </c>
      <c r="D2151">
        <v>-1E-3</v>
      </c>
      <c r="E2151">
        <v>1E-3</v>
      </c>
      <c r="F2151">
        <v>0</v>
      </c>
      <c r="G2151">
        <v>0</v>
      </c>
      <c r="H2151">
        <v>-8.0000000000000002E-3</v>
      </c>
      <c r="I2151">
        <v>0</v>
      </c>
      <c r="J2151">
        <v>0</v>
      </c>
      <c r="K2151">
        <v>0</v>
      </c>
      <c r="L2151">
        <v>0</v>
      </c>
      <c r="M2151">
        <v>12.586</v>
      </c>
      <c r="N2151">
        <v>24.195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12.551</v>
      </c>
      <c r="U2151">
        <v>27.449000000000002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12.586</v>
      </c>
      <c r="AB2151">
        <v>22.664000000000001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12.727</v>
      </c>
      <c r="AI2151">
        <v>23.812999999999999</v>
      </c>
      <c r="AJ2151">
        <v>0</v>
      </c>
      <c r="AK2151">
        <v>0.10299999999999999</v>
      </c>
      <c r="AL2151">
        <v>1.3089999999999999</v>
      </c>
      <c r="AM2151">
        <v>0</v>
      </c>
      <c r="AN2151">
        <v>12.762</v>
      </c>
      <c r="AO2151">
        <v>22.280999999999999</v>
      </c>
      <c r="AP2151">
        <v>1</v>
      </c>
      <c r="AQ2151">
        <v>1</v>
      </c>
      <c r="AR2151">
        <v>0</v>
      </c>
      <c r="AS2151">
        <v>0</v>
      </c>
      <c r="AT2151">
        <v>0</v>
      </c>
      <c r="AU2151">
        <v>2</v>
      </c>
      <c r="AV2151">
        <v>1</v>
      </c>
      <c r="AW2151">
        <v>263.78100000000001</v>
      </c>
      <c r="AX2151">
        <v>-852.55799999999999</v>
      </c>
      <c r="AY2151">
        <v>3.4060000000000001</v>
      </c>
      <c r="AZ2151">
        <v>109.517</v>
      </c>
      <c r="BA2151">
        <v>23.72</v>
      </c>
      <c r="BB2151">
        <v>0</v>
      </c>
      <c r="BC2151">
        <v>0</v>
      </c>
      <c r="BD2151">
        <v>6335</v>
      </c>
      <c r="BE2151">
        <v>3.9399999999999998E-2</v>
      </c>
      <c r="BF2151">
        <v>4.9399999999999999E-2</v>
      </c>
      <c r="BG2151">
        <v>0.79859999999999998</v>
      </c>
      <c r="BH2151">
        <v>438.63</v>
      </c>
    </row>
    <row r="2152" spans="1:61">
      <c r="A2152" s="1" t="s">
        <v>488</v>
      </c>
      <c r="B2152">
        <v>12.666</v>
      </c>
      <c r="C2152" s="2">
        <v>2.2879999999999998</v>
      </c>
      <c r="D2152">
        <v>-1E-3</v>
      </c>
      <c r="E2152">
        <v>1E-3</v>
      </c>
      <c r="F2152">
        <v>0</v>
      </c>
      <c r="G2152">
        <v>0</v>
      </c>
      <c r="H2152">
        <v>-8.0000000000000002E-3</v>
      </c>
      <c r="I2152">
        <v>0</v>
      </c>
      <c r="J2152">
        <v>0</v>
      </c>
      <c r="K2152">
        <v>0</v>
      </c>
      <c r="L2152">
        <v>0</v>
      </c>
      <c r="M2152">
        <v>12.586</v>
      </c>
      <c r="N2152">
        <v>24.577999999999999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12.551</v>
      </c>
      <c r="U2152">
        <v>27.832000000000001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12.586</v>
      </c>
      <c r="AB2152">
        <v>22.09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12.727</v>
      </c>
      <c r="AI2152">
        <v>23.812999999999999</v>
      </c>
      <c r="AJ2152">
        <v>0</v>
      </c>
      <c r="AK2152">
        <v>0.10299999999999999</v>
      </c>
      <c r="AL2152">
        <v>1.3089999999999999</v>
      </c>
      <c r="AM2152">
        <v>0</v>
      </c>
      <c r="AN2152">
        <v>12.762</v>
      </c>
      <c r="AO2152">
        <v>22.472999999999999</v>
      </c>
      <c r="AP2152">
        <v>1</v>
      </c>
      <c r="AQ2152">
        <v>1</v>
      </c>
      <c r="AR2152">
        <v>0</v>
      </c>
      <c r="AS2152">
        <v>0</v>
      </c>
      <c r="AT2152">
        <v>0</v>
      </c>
      <c r="AU2152">
        <v>2</v>
      </c>
      <c r="AV2152">
        <v>1</v>
      </c>
      <c r="AW2152">
        <v>1911.1420000000001</v>
      </c>
      <c r="AX2152">
        <v>-852.65</v>
      </c>
      <c r="AY2152">
        <v>3.4009999999999998</v>
      </c>
      <c r="AZ2152">
        <v>109.289</v>
      </c>
      <c r="BA2152">
        <v>23.72</v>
      </c>
      <c r="BB2152">
        <v>0</v>
      </c>
      <c r="BC2152">
        <v>0</v>
      </c>
      <c r="BD2152">
        <v>6337</v>
      </c>
      <c r="BE2152">
        <v>4.2099999999999999E-2</v>
      </c>
      <c r="BF2152">
        <v>5.04E-2</v>
      </c>
      <c r="BG2152">
        <v>0.83460000000000001</v>
      </c>
      <c r="BH2152">
        <v>438.81</v>
      </c>
    </row>
    <row r="2153" spans="1:61">
      <c r="A2153" s="1" t="s">
        <v>488</v>
      </c>
      <c r="B2153">
        <v>12.675000000000001</v>
      </c>
      <c r="C2153" s="2">
        <v>3.0230000000000001</v>
      </c>
      <c r="D2153">
        <v>-1E-3</v>
      </c>
      <c r="E2153">
        <v>1E-3</v>
      </c>
      <c r="F2153">
        <v>0</v>
      </c>
      <c r="G2153">
        <v>0</v>
      </c>
      <c r="H2153">
        <v>-8.0000000000000002E-3</v>
      </c>
      <c r="I2153">
        <v>0</v>
      </c>
      <c r="J2153">
        <v>0</v>
      </c>
      <c r="K2153">
        <v>0</v>
      </c>
      <c r="L2153">
        <v>0</v>
      </c>
      <c r="M2153">
        <v>12.586</v>
      </c>
      <c r="N2153">
        <v>24.577999999999999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12.586</v>
      </c>
      <c r="U2153">
        <v>27.640999999999998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12.621</v>
      </c>
      <c r="AB2153">
        <v>22.855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12.727</v>
      </c>
      <c r="AI2153">
        <v>23.047000000000001</v>
      </c>
      <c r="AJ2153">
        <v>0</v>
      </c>
      <c r="AK2153">
        <v>0.10299999999999999</v>
      </c>
      <c r="AL2153">
        <v>1.3089999999999999</v>
      </c>
      <c r="AM2153">
        <v>0</v>
      </c>
      <c r="AN2153">
        <v>12.727</v>
      </c>
      <c r="AO2153">
        <v>22.472999999999999</v>
      </c>
      <c r="AP2153">
        <v>1</v>
      </c>
      <c r="AQ2153">
        <v>1</v>
      </c>
      <c r="AR2153">
        <v>0</v>
      </c>
      <c r="AS2153">
        <v>0</v>
      </c>
      <c r="AT2153">
        <v>0</v>
      </c>
      <c r="AU2153">
        <v>2</v>
      </c>
      <c r="AV2153">
        <v>1</v>
      </c>
      <c r="AW2153">
        <v>405.51799999999997</v>
      </c>
      <c r="AX2153">
        <v>-852.83600000000001</v>
      </c>
      <c r="AY2153">
        <v>3.4009999999999998</v>
      </c>
      <c r="AZ2153">
        <v>109.517</v>
      </c>
      <c r="BA2153">
        <v>23.835000000000001</v>
      </c>
      <c r="BB2153">
        <v>0</v>
      </c>
      <c r="BC2153">
        <v>0</v>
      </c>
      <c r="BD2153">
        <v>6340</v>
      </c>
      <c r="BE2153">
        <v>3.8199999999999998E-2</v>
      </c>
      <c r="BF2153">
        <v>4.9299999999999997E-2</v>
      </c>
      <c r="BG2153">
        <v>0.77390000000000003</v>
      </c>
      <c r="BH2153">
        <v>439.07799999999997</v>
      </c>
    </row>
    <row r="2154" spans="1:61">
      <c r="A2154" s="1" t="s">
        <v>488</v>
      </c>
      <c r="B2154">
        <v>12.675000000000001</v>
      </c>
      <c r="C2154" s="2">
        <v>2.2879999999999998</v>
      </c>
      <c r="D2154">
        <v>-1E-3</v>
      </c>
      <c r="E2154">
        <v>1E-3</v>
      </c>
      <c r="F2154">
        <v>0</v>
      </c>
      <c r="G2154">
        <v>0</v>
      </c>
      <c r="H2154">
        <v>-8.0000000000000002E-3</v>
      </c>
      <c r="I2154">
        <v>0</v>
      </c>
      <c r="J2154">
        <v>0</v>
      </c>
      <c r="K2154">
        <v>0</v>
      </c>
      <c r="L2154">
        <v>0</v>
      </c>
      <c r="M2154">
        <v>12.586</v>
      </c>
      <c r="N2154">
        <v>24.387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12.551</v>
      </c>
      <c r="U2154">
        <v>27.640999999999998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12.621</v>
      </c>
      <c r="AB2154">
        <v>23.047000000000001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12.727</v>
      </c>
      <c r="AI2154">
        <v>23.43</v>
      </c>
      <c r="AJ2154">
        <v>0</v>
      </c>
      <c r="AK2154">
        <v>0.10299999999999999</v>
      </c>
      <c r="AL2154">
        <v>1.3089999999999999</v>
      </c>
      <c r="AM2154">
        <v>0</v>
      </c>
      <c r="AN2154">
        <v>12.762</v>
      </c>
      <c r="AO2154">
        <v>22.280999999999999</v>
      </c>
      <c r="AP2154">
        <v>1</v>
      </c>
      <c r="AQ2154">
        <v>1</v>
      </c>
      <c r="AR2154">
        <v>0</v>
      </c>
      <c r="AS2154">
        <v>0</v>
      </c>
      <c r="AT2154">
        <v>0</v>
      </c>
      <c r="AU2154">
        <v>2</v>
      </c>
      <c r="AV2154">
        <v>1</v>
      </c>
      <c r="AW2154">
        <v>298.54700000000003</v>
      </c>
      <c r="AX2154">
        <v>-852.88199999999995</v>
      </c>
      <c r="AY2154">
        <v>3.4060000000000001</v>
      </c>
      <c r="AZ2154">
        <v>109.289</v>
      </c>
      <c r="BA2154">
        <v>23.72</v>
      </c>
      <c r="BB2154">
        <v>0</v>
      </c>
      <c r="BC2154">
        <v>0</v>
      </c>
      <c r="BD2154">
        <v>6342</v>
      </c>
      <c r="BE2154">
        <v>3.8100000000000002E-2</v>
      </c>
      <c r="BF2154">
        <v>4.9599999999999998E-2</v>
      </c>
      <c r="BG2154">
        <v>0.76719999999999999</v>
      </c>
      <c r="BH2154">
        <v>439.25</v>
      </c>
    </row>
    <row r="2155" spans="1:61">
      <c r="A2155" s="1" t="s">
        <v>489</v>
      </c>
      <c r="B2155">
        <v>12.675000000000001</v>
      </c>
      <c r="C2155" s="2">
        <v>1.921</v>
      </c>
      <c r="D2155">
        <v>-1E-3</v>
      </c>
      <c r="E2155">
        <v>1E-3</v>
      </c>
      <c r="F2155">
        <v>0</v>
      </c>
      <c r="G2155">
        <v>0</v>
      </c>
      <c r="H2155">
        <v>-8.0000000000000002E-3</v>
      </c>
      <c r="I2155">
        <v>0</v>
      </c>
      <c r="J2155">
        <v>0</v>
      </c>
      <c r="K2155">
        <v>0</v>
      </c>
      <c r="L2155">
        <v>0</v>
      </c>
      <c r="M2155">
        <v>12.586</v>
      </c>
      <c r="N2155">
        <v>24.387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12.551</v>
      </c>
      <c r="U2155">
        <v>27.832000000000001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12.586</v>
      </c>
      <c r="AB2155">
        <v>22.855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12.727</v>
      </c>
      <c r="AI2155">
        <v>23.620999999999999</v>
      </c>
      <c r="AJ2155">
        <v>0</v>
      </c>
      <c r="AK2155">
        <v>0.10299999999999999</v>
      </c>
      <c r="AL2155">
        <v>1.3089999999999999</v>
      </c>
      <c r="AM2155">
        <v>0</v>
      </c>
      <c r="AN2155">
        <v>12.762</v>
      </c>
      <c r="AO2155">
        <v>22.280999999999999</v>
      </c>
      <c r="AP2155">
        <v>1</v>
      </c>
      <c r="AQ2155">
        <v>1</v>
      </c>
      <c r="AR2155">
        <v>0</v>
      </c>
      <c r="AS2155">
        <v>0</v>
      </c>
      <c r="AT2155">
        <v>0</v>
      </c>
      <c r="AU2155">
        <v>2</v>
      </c>
      <c r="AV2155">
        <v>1</v>
      </c>
      <c r="AW2155">
        <v>1095.4839999999999</v>
      </c>
      <c r="AX2155">
        <v>-853.00800000000004</v>
      </c>
      <c r="AY2155">
        <v>3.4060000000000001</v>
      </c>
      <c r="AZ2155">
        <v>109.631</v>
      </c>
      <c r="BA2155">
        <v>23.949000000000002</v>
      </c>
      <c r="BB2155">
        <v>0</v>
      </c>
      <c r="BC2155">
        <v>0</v>
      </c>
      <c r="BD2155">
        <v>6344</v>
      </c>
      <c r="BE2155">
        <v>3.61E-2</v>
      </c>
      <c r="BF2155">
        <v>5.0200000000000002E-2</v>
      </c>
      <c r="BG2155">
        <v>0.71930000000000005</v>
      </c>
      <c r="BH2155">
        <v>439.42399999999998</v>
      </c>
    </row>
    <row r="2156" spans="1:61">
      <c r="A2156" s="1" t="s">
        <v>489</v>
      </c>
      <c r="B2156">
        <v>12.666</v>
      </c>
      <c r="C2156" s="2">
        <v>1.921</v>
      </c>
      <c r="D2156">
        <v>-1E-3</v>
      </c>
      <c r="E2156">
        <v>1E-3</v>
      </c>
      <c r="F2156">
        <v>0</v>
      </c>
      <c r="G2156">
        <v>0</v>
      </c>
      <c r="H2156">
        <v>-8.0000000000000002E-3</v>
      </c>
      <c r="I2156">
        <v>0</v>
      </c>
      <c r="J2156">
        <v>0</v>
      </c>
      <c r="K2156">
        <v>0</v>
      </c>
      <c r="L2156">
        <v>0</v>
      </c>
      <c r="M2156">
        <v>12.586</v>
      </c>
      <c r="N2156">
        <v>24.195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12.586</v>
      </c>
      <c r="U2156">
        <v>27.257999999999999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12.586</v>
      </c>
      <c r="AB2156">
        <v>22.280999999999999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12.727</v>
      </c>
      <c r="AI2156">
        <v>23.238</v>
      </c>
      <c r="AJ2156">
        <v>0</v>
      </c>
      <c r="AK2156">
        <v>0.10299999999999999</v>
      </c>
      <c r="AL2156">
        <v>1.3089999999999999</v>
      </c>
      <c r="AM2156">
        <v>0</v>
      </c>
      <c r="AN2156">
        <v>12.762</v>
      </c>
      <c r="AO2156">
        <v>22.280999999999999</v>
      </c>
      <c r="AP2156">
        <v>1</v>
      </c>
      <c r="AQ2156">
        <v>1</v>
      </c>
      <c r="AR2156">
        <v>0</v>
      </c>
      <c r="AS2156">
        <v>0</v>
      </c>
      <c r="AT2156">
        <v>0</v>
      </c>
      <c r="AU2156">
        <v>2</v>
      </c>
      <c r="AV2156">
        <v>1</v>
      </c>
      <c r="AW2156">
        <v>322.61500000000001</v>
      </c>
      <c r="AX2156">
        <v>-853.06200000000001</v>
      </c>
      <c r="AY2156">
        <v>3.4060000000000001</v>
      </c>
      <c r="AZ2156">
        <v>109.17400000000001</v>
      </c>
      <c r="BA2156">
        <v>23.835000000000001</v>
      </c>
      <c r="BB2156">
        <v>0</v>
      </c>
      <c r="BC2156">
        <v>0</v>
      </c>
      <c r="BD2156">
        <v>6346</v>
      </c>
      <c r="BE2156">
        <v>3.8899999999999997E-2</v>
      </c>
      <c r="BF2156">
        <v>4.9399999999999999E-2</v>
      </c>
      <c r="BG2156">
        <v>0.78690000000000004</v>
      </c>
      <c r="BH2156">
        <v>439.6</v>
      </c>
      <c r="BI2156" t="s">
        <v>490</v>
      </c>
    </row>
    <row r="2157" spans="1:61">
      <c r="A2157" s="1" t="s">
        <v>489</v>
      </c>
      <c r="B2157">
        <v>12.666</v>
      </c>
      <c r="C2157" s="2">
        <v>2.2879999999999998</v>
      </c>
      <c r="D2157">
        <v>-1E-3</v>
      </c>
      <c r="E2157">
        <v>1E-3</v>
      </c>
      <c r="F2157">
        <v>0</v>
      </c>
      <c r="G2157">
        <v>0</v>
      </c>
      <c r="H2157">
        <v>-8.0000000000000002E-3</v>
      </c>
      <c r="I2157">
        <v>0</v>
      </c>
      <c r="J2157">
        <v>0</v>
      </c>
      <c r="K2157">
        <v>0</v>
      </c>
      <c r="L2157">
        <v>0</v>
      </c>
      <c r="M2157">
        <v>12.586</v>
      </c>
      <c r="N2157">
        <v>24.577999999999999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12.586</v>
      </c>
      <c r="U2157">
        <v>27.640999999999998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12.621</v>
      </c>
      <c r="AB2157">
        <v>22.664000000000001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12.727</v>
      </c>
      <c r="AI2157">
        <v>23.047000000000001</v>
      </c>
      <c r="AJ2157">
        <v>0</v>
      </c>
      <c r="AK2157">
        <v>0.10299999999999999</v>
      </c>
      <c r="AL2157">
        <v>1.3089999999999999</v>
      </c>
      <c r="AM2157">
        <v>0</v>
      </c>
      <c r="AN2157">
        <v>12.762</v>
      </c>
      <c r="AO2157">
        <v>22.664000000000001</v>
      </c>
      <c r="AP2157">
        <v>1</v>
      </c>
      <c r="AQ2157">
        <v>1</v>
      </c>
      <c r="AR2157">
        <v>0</v>
      </c>
      <c r="AS2157">
        <v>0</v>
      </c>
      <c r="AT2157">
        <v>0</v>
      </c>
      <c r="AU2157">
        <v>2</v>
      </c>
      <c r="AV2157">
        <v>1</v>
      </c>
      <c r="AW2157">
        <v>394.82100000000003</v>
      </c>
      <c r="AX2157">
        <v>-853.29200000000003</v>
      </c>
      <c r="AY2157">
        <v>3.4009999999999998</v>
      </c>
      <c r="AZ2157">
        <v>109.40300000000001</v>
      </c>
      <c r="BA2157">
        <v>23.835000000000001</v>
      </c>
      <c r="BB2157">
        <v>0</v>
      </c>
      <c r="BC2157">
        <v>0</v>
      </c>
      <c r="BD2157">
        <v>6349</v>
      </c>
      <c r="BE2157">
        <v>3.8199999999999998E-2</v>
      </c>
      <c r="BF2157">
        <v>4.9399999999999999E-2</v>
      </c>
      <c r="BG2157">
        <v>0.77390000000000003</v>
      </c>
      <c r="BH2157">
        <v>439.863</v>
      </c>
    </row>
    <row r="2158" spans="1:61">
      <c r="A2158" s="1" t="s">
        <v>489</v>
      </c>
      <c r="B2158">
        <v>12.666</v>
      </c>
      <c r="C2158" s="2">
        <v>2.6560000000000001</v>
      </c>
      <c r="D2158">
        <v>-1E-3</v>
      </c>
      <c r="E2158">
        <v>1E-3</v>
      </c>
      <c r="F2158">
        <v>0</v>
      </c>
      <c r="G2158">
        <v>0</v>
      </c>
      <c r="H2158">
        <v>-8.0000000000000002E-3</v>
      </c>
      <c r="I2158">
        <v>0</v>
      </c>
      <c r="J2158">
        <v>0</v>
      </c>
      <c r="K2158">
        <v>0</v>
      </c>
      <c r="L2158">
        <v>0</v>
      </c>
      <c r="M2158">
        <v>12.586</v>
      </c>
      <c r="N2158">
        <v>24.387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12.551</v>
      </c>
      <c r="U2158">
        <v>27.065999999999999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12.621</v>
      </c>
      <c r="AB2158">
        <v>22.664000000000001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12.727</v>
      </c>
      <c r="AI2158">
        <v>23.43</v>
      </c>
      <c r="AJ2158">
        <v>0</v>
      </c>
      <c r="AK2158">
        <v>0.10299999999999999</v>
      </c>
      <c r="AL2158">
        <v>1.3089999999999999</v>
      </c>
      <c r="AM2158">
        <v>0</v>
      </c>
      <c r="AN2158">
        <v>12.762</v>
      </c>
      <c r="AO2158">
        <v>22.280999999999999</v>
      </c>
      <c r="AP2158">
        <v>1</v>
      </c>
      <c r="AQ2158">
        <v>1</v>
      </c>
      <c r="AR2158">
        <v>0</v>
      </c>
      <c r="AS2158">
        <v>0</v>
      </c>
      <c r="AT2158">
        <v>0</v>
      </c>
      <c r="AU2158">
        <v>2</v>
      </c>
      <c r="AV2158">
        <v>1</v>
      </c>
      <c r="AW2158">
        <v>378.77499999999998</v>
      </c>
      <c r="AX2158">
        <v>-853.404</v>
      </c>
      <c r="AY2158">
        <v>3.3959999999999999</v>
      </c>
      <c r="AZ2158">
        <v>109.289</v>
      </c>
      <c r="BA2158">
        <v>23.835000000000001</v>
      </c>
      <c r="BB2158">
        <v>0</v>
      </c>
      <c r="BC2158">
        <v>0</v>
      </c>
      <c r="BD2158">
        <v>6351</v>
      </c>
      <c r="BE2158">
        <v>3.78E-2</v>
      </c>
      <c r="BF2158">
        <v>4.9299999999999997E-2</v>
      </c>
      <c r="BG2158">
        <v>0.76680000000000004</v>
      </c>
      <c r="BH2158">
        <v>440.03899999999999</v>
      </c>
    </row>
    <row r="2159" spans="1:61">
      <c r="A2159" s="1" t="s">
        <v>489</v>
      </c>
      <c r="B2159">
        <v>12.666</v>
      </c>
      <c r="C2159" s="2">
        <v>2.6560000000000001</v>
      </c>
      <c r="D2159">
        <v>-1E-3</v>
      </c>
      <c r="E2159">
        <v>1E-3</v>
      </c>
      <c r="F2159">
        <v>0</v>
      </c>
      <c r="G2159">
        <v>0</v>
      </c>
      <c r="H2159">
        <v>-8.0000000000000002E-3</v>
      </c>
      <c r="I2159">
        <v>0</v>
      </c>
      <c r="J2159">
        <v>0</v>
      </c>
      <c r="K2159">
        <v>0</v>
      </c>
      <c r="L2159">
        <v>0</v>
      </c>
      <c r="M2159">
        <v>12.586</v>
      </c>
      <c r="N2159">
        <v>24.004000000000001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12.551</v>
      </c>
      <c r="U2159">
        <v>27.449000000000002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12.621</v>
      </c>
      <c r="AB2159">
        <v>22.280999999999999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12.727</v>
      </c>
      <c r="AI2159">
        <v>23.238</v>
      </c>
      <c r="AJ2159">
        <v>0</v>
      </c>
      <c r="AK2159">
        <v>0.10299999999999999</v>
      </c>
      <c r="AL2159">
        <v>1.3089999999999999</v>
      </c>
      <c r="AM2159">
        <v>0</v>
      </c>
      <c r="AN2159">
        <v>12.762</v>
      </c>
      <c r="AO2159">
        <v>22.280999999999999</v>
      </c>
      <c r="AP2159">
        <v>1</v>
      </c>
      <c r="AQ2159">
        <v>1</v>
      </c>
      <c r="AR2159">
        <v>0</v>
      </c>
      <c r="AS2159">
        <v>0</v>
      </c>
      <c r="AT2159">
        <v>0</v>
      </c>
      <c r="AU2159">
        <v>2</v>
      </c>
      <c r="AV2159">
        <v>1</v>
      </c>
      <c r="AW2159">
        <v>1582.204</v>
      </c>
      <c r="AX2159">
        <v>-853.51499999999999</v>
      </c>
      <c r="AY2159">
        <v>3.4060000000000001</v>
      </c>
      <c r="AZ2159">
        <v>109.40300000000001</v>
      </c>
      <c r="BA2159">
        <v>23.72</v>
      </c>
      <c r="BB2159">
        <v>0</v>
      </c>
      <c r="BC2159">
        <v>0</v>
      </c>
      <c r="BD2159">
        <v>6354</v>
      </c>
      <c r="BE2159">
        <v>3.6999999999999998E-2</v>
      </c>
      <c r="BF2159">
        <v>4.9599999999999998E-2</v>
      </c>
      <c r="BG2159">
        <v>0.74650000000000005</v>
      </c>
      <c r="BH2159">
        <v>440.298</v>
      </c>
    </row>
    <row r="2160" spans="1:61">
      <c r="A2160" s="1" t="s">
        <v>491</v>
      </c>
      <c r="B2160">
        <v>12.666</v>
      </c>
      <c r="C2160" s="2">
        <v>1.921</v>
      </c>
      <c r="D2160">
        <v>-1E-3</v>
      </c>
      <c r="E2160">
        <v>1E-3</v>
      </c>
      <c r="F2160">
        <v>0</v>
      </c>
      <c r="G2160">
        <v>0</v>
      </c>
      <c r="H2160">
        <v>-8.0000000000000002E-3</v>
      </c>
      <c r="I2160">
        <v>0</v>
      </c>
      <c r="J2160">
        <v>0</v>
      </c>
      <c r="K2160">
        <v>0</v>
      </c>
      <c r="L2160">
        <v>0</v>
      </c>
      <c r="M2160">
        <v>12.586</v>
      </c>
      <c r="N2160">
        <v>24.195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12.551</v>
      </c>
      <c r="U2160">
        <v>27.832000000000001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12.586</v>
      </c>
      <c r="AB2160">
        <v>22.664000000000001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12.727</v>
      </c>
      <c r="AI2160">
        <v>23.620999999999999</v>
      </c>
      <c r="AJ2160">
        <v>0</v>
      </c>
      <c r="AK2160">
        <v>0.10299999999999999</v>
      </c>
      <c r="AL2160">
        <v>1.3089999999999999</v>
      </c>
      <c r="AM2160">
        <v>0</v>
      </c>
      <c r="AN2160">
        <v>12.762</v>
      </c>
      <c r="AO2160">
        <v>22.472999999999999</v>
      </c>
      <c r="AP2160">
        <v>1</v>
      </c>
      <c r="AQ2160">
        <v>1</v>
      </c>
      <c r="AR2160">
        <v>0</v>
      </c>
      <c r="AS2160">
        <v>0</v>
      </c>
      <c r="AT2160">
        <v>0</v>
      </c>
      <c r="AU2160">
        <v>2</v>
      </c>
      <c r="AV2160">
        <v>1</v>
      </c>
      <c r="AW2160">
        <v>1852.307</v>
      </c>
      <c r="AX2160">
        <v>-853.61699999999996</v>
      </c>
      <c r="AY2160">
        <v>3.4009999999999998</v>
      </c>
      <c r="AZ2160">
        <v>109.40300000000001</v>
      </c>
      <c r="BA2160">
        <v>23.72</v>
      </c>
      <c r="BB2160">
        <v>0</v>
      </c>
      <c r="BC2160">
        <v>0</v>
      </c>
      <c r="BD2160">
        <v>6356</v>
      </c>
      <c r="BE2160">
        <v>3.7100000000000001E-2</v>
      </c>
      <c r="BF2160">
        <v>5.0099999999999999E-2</v>
      </c>
      <c r="BG2160">
        <v>0.74070000000000003</v>
      </c>
      <c r="BH2160">
        <v>440.47300000000001</v>
      </c>
    </row>
    <row r="2161" spans="1:60">
      <c r="A2161" s="1" t="s">
        <v>491</v>
      </c>
      <c r="B2161">
        <v>12.675000000000001</v>
      </c>
      <c r="C2161" s="2">
        <v>2.2879999999999998</v>
      </c>
      <c r="D2161">
        <v>-1E-3</v>
      </c>
      <c r="E2161">
        <v>1E-3</v>
      </c>
      <c r="F2161">
        <v>0</v>
      </c>
      <c r="G2161">
        <v>0</v>
      </c>
      <c r="H2161">
        <v>-8.0000000000000002E-3</v>
      </c>
      <c r="I2161">
        <v>0</v>
      </c>
      <c r="J2161">
        <v>0</v>
      </c>
      <c r="K2161">
        <v>0</v>
      </c>
      <c r="L2161">
        <v>0</v>
      </c>
      <c r="M2161">
        <v>12.586</v>
      </c>
      <c r="N2161">
        <v>24.195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12.586</v>
      </c>
      <c r="U2161">
        <v>27.065999999999999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12.586</v>
      </c>
      <c r="AB2161">
        <v>22.855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12.727</v>
      </c>
      <c r="AI2161">
        <v>23.43</v>
      </c>
      <c r="AJ2161">
        <v>0</v>
      </c>
      <c r="AK2161">
        <v>0.10299999999999999</v>
      </c>
      <c r="AL2161">
        <v>1.3089999999999999</v>
      </c>
      <c r="AM2161">
        <v>0</v>
      </c>
      <c r="AN2161">
        <v>12.762</v>
      </c>
      <c r="AO2161">
        <v>22.280999999999999</v>
      </c>
      <c r="AP2161">
        <v>1</v>
      </c>
      <c r="AQ2161">
        <v>1</v>
      </c>
      <c r="AR2161">
        <v>0</v>
      </c>
      <c r="AS2161">
        <v>0</v>
      </c>
      <c r="AT2161">
        <v>0</v>
      </c>
      <c r="AU2161">
        <v>2</v>
      </c>
      <c r="AV2161">
        <v>1</v>
      </c>
      <c r="AW2161">
        <v>1911.1420000000001</v>
      </c>
      <c r="AX2161">
        <v>-853.75699999999995</v>
      </c>
      <c r="AY2161">
        <v>3.3959999999999999</v>
      </c>
      <c r="AZ2161">
        <v>109.517</v>
      </c>
      <c r="BA2161">
        <v>24.062999999999999</v>
      </c>
      <c r="BB2161">
        <v>0</v>
      </c>
      <c r="BC2161">
        <v>0</v>
      </c>
      <c r="BD2161">
        <v>6360</v>
      </c>
      <c r="BE2161">
        <v>3.61E-2</v>
      </c>
      <c r="BF2161">
        <v>0.05</v>
      </c>
      <c r="BG2161">
        <v>0.72270000000000001</v>
      </c>
      <c r="BH2161">
        <v>440.82400000000001</v>
      </c>
    </row>
    <row r="2162" spans="1:60">
      <c r="A2162" s="1" t="s">
        <v>491</v>
      </c>
      <c r="B2162">
        <v>12.675000000000001</v>
      </c>
      <c r="C2162" s="2">
        <v>2.2879999999999998</v>
      </c>
      <c r="D2162">
        <v>-1E-3</v>
      </c>
      <c r="E2162">
        <v>1E-3</v>
      </c>
      <c r="F2162">
        <v>0</v>
      </c>
      <c r="G2162">
        <v>0</v>
      </c>
      <c r="H2162">
        <v>-8.0000000000000002E-3</v>
      </c>
      <c r="I2162">
        <v>0</v>
      </c>
      <c r="J2162">
        <v>0</v>
      </c>
      <c r="K2162">
        <v>0</v>
      </c>
      <c r="L2162">
        <v>0</v>
      </c>
      <c r="M2162">
        <v>12.586</v>
      </c>
      <c r="N2162">
        <v>24.195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12.586</v>
      </c>
      <c r="U2162">
        <v>27.065999999999999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12.586</v>
      </c>
      <c r="AB2162">
        <v>22.855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12.727</v>
      </c>
      <c r="AI2162">
        <v>23.43</v>
      </c>
      <c r="AJ2162">
        <v>0</v>
      </c>
      <c r="AK2162">
        <v>0.10299999999999999</v>
      </c>
      <c r="AL2162">
        <v>1.3089999999999999</v>
      </c>
      <c r="AM2162">
        <v>0</v>
      </c>
      <c r="AN2162">
        <v>12.762</v>
      </c>
      <c r="AO2162">
        <v>22.280999999999999</v>
      </c>
      <c r="AP2162">
        <v>1</v>
      </c>
      <c r="AQ2162">
        <v>1</v>
      </c>
      <c r="AR2162">
        <v>0</v>
      </c>
      <c r="AS2162">
        <v>0</v>
      </c>
      <c r="AT2162">
        <v>0</v>
      </c>
      <c r="AU2162">
        <v>2</v>
      </c>
      <c r="AV2162">
        <v>1</v>
      </c>
      <c r="AW2162">
        <v>1911.1420000000001</v>
      </c>
      <c r="AX2162">
        <v>-853.75699999999995</v>
      </c>
      <c r="AY2162">
        <v>3.3959999999999999</v>
      </c>
      <c r="AZ2162">
        <v>109.517</v>
      </c>
      <c r="BA2162">
        <v>24.062999999999999</v>
      </c>
      <c r="BB2162">
        <v>0</v>
      </c>
      <c r="BC2162">
        <v>0</v>
      </c>
      <c r="BD2162">
        <v>6360</v>
      </c>
      <c r="BE2162">
        <v>3.61E-2</v>
      </c>
      <c r="BF2162">
        <v>0.05</v>
      </c>
      <c r="BG2162">
        <v>0.72270000000000001</v>
      </c>
      <c r="BH2162">
        <v>440.82400000000001</v>
      </c>
    </row>
    <row r="2163" spans="1:60">
      <c r="A2163" s="1" t="s">
        <v>491</v>
      </c>
      <c r="B2163">
        <v>12.666</v>
      </c>
      <c r="C2163" s="2">
        <v>1.921</v>
      </c>
      <c r="D2163">
        <v>-1E-3</v>
      </c>
      <c r="E2163">
        <v>1E-3</v>
      </c>
      <c r="F2163">
        <v>0</v>
      </c>
      <c r="G2163">
        <v>0</v>
      </c>
      <c r="H2163">
        <v>-8.0000000000000002E-3</v>
      </c>
      <c r="I2163">
        <v>0</v>
      </c>
      <c r="J2163">
        <v>0</v>
      </c>
      <c r="K2163">
        <v>0</v>
      </c>
      <c r="L2163">
        <v>0</v>
      </c>
      <c r="M2163">
        <v>12.586</v>
      </c>
      <c r="N2163">
        <v>24.195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12.551</v>
      </c>
      <c r="U2163">
        <v>27.449000000000002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12.621</v>
      </c>
      <c r="AB2163">
        <v>23.047000000000001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12.762</v>
      </c>
      <c r="AI2163">
        <v>23.047000000000001</v>
      </c>
      <c r="AJ2163">
        <v>0</v>
      </c>
      <c r="AK2163">
        <v>0.10299999999999999</v>
      </c>
      <c r="AL2163">
        <v>1.3089999999999999</v>
      </c>
      <c r="AM2163">
        <v>0</v>
      </c>
      <c r="AN2163">
        <v>12.762</v>
      </c>
      <c r="AO2163">
        <v>22.855</v>
      </c>
      <c r="AP2163">
        <v>1</v>
      </c>
      <c r="AQ2163">
        <v>1</v>
      </c>
      <c r="AR2163">
        <v>0</v>
      </c>
      <c r="AS2163">
        <v>0</v>
      </c>
      <c r="AT2163">
        <v>0</v>
      </c>
      <c r="AU2163">
        <v>2</v>
      </c>
      <c r="AV2163">
        <v>1</v>
      </c>
      <c r="AW2163">
        <v>1443.1410000000001</v>
      </c>
      <c r="AX2163">
        <v>-853.99599999999998</v>
      </c>
      <c r="AY2163">
        <v>3.4060000000000001</v>
      </c>
      <c r="AZ2163">
        <v>109.40300000000001</v>
      </c>
      <c r="BA2163">
        <v>23.835000000000001</v>
      </c>
      <c r="BB2163">
        <v>0</v>
      </c>
      <c r="BC2163">
        <v>0</v>
      </c>
      <c r="BD2163">
        <v>6363</v>
      </c>
      <c r="BE2163">
        <v>3.8199999999999998E-2</v>
      </c>
      <c r="BF2163">
        <v>4.9799999999999997E-2</v>
      </c>
      <c r="BG2163">
        <v>0.76659999999999995</v>
      </c>
      <c r="BH2163">
        <v>441.09</v>
      </c>
    </row>
    <row r="2164" spans="1:60">
      <c r="A2164" s="1" t="s">
        <v>491</v>
      </c>
      <c r="B2164">
        <v>12.675000000000001</v>
      </c>
      <c r="C2164" s="2">
        <v>1.921</v>
      </c>
      <c r="D2164">
        <v>-1E-3</v>
      </c>
      <c r="E2164">
        <v>1E-3</v>
      </c>
      <c r="F2164">
        <v>0</v>
      </c>
      <c r="G2164">
        <v>0</v>
      </c>
      <c r="H2164">
        <v>-8.0000000000000002E-3</v>
      </c>
      <c r="I2164">
        <v>0</v>
      </c>
      <c r="J2164">
        <v>0</v>
      </c>
      <c r="K2164">
        <v>0</v>
      </c>
      <c r="L2164">
        <v>0</v>
      </c>
      <c r="M2164">
        <v>12.586</v>
      </c>
      <c r="N2164">
        <v>24.387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12.551</v>
      </c>
      <c r="U2164">
        <v>27.640999999999998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12.586</v>
      </c>
      <c r="AB2164">
        <v>22.664000000000001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12.727</v>
      </c>
      <c r="AI2164">
        <v>23.620999999999999</v>
      </c>
      <c r="AJ2164">
        <v>0</v>
      </c>
      <c r="AK2164">
        <v>0.10299999999999999</v>
      </c>
      <c r="AL2164">
        <v>1.3089999999999999</v>
      </c>
      <c r="AM2164">
        <v>0</v>
      </c>
      <c r="AN2164">
        <v>12.762</v>
      </c>
      <c r="AO2164">
        <v>22.855</v>
      </c>
      <c r="AP2164">
        <v>1</v>
      </c>
      <c r="AQ2164">
        <v>1</v>
      </c>
      <c r="AR2164">
        <v>0</v>
      </c>
      <c r="AS2164">
        <v>0</v>
      </c>
      <c r="AT2164">
        <v>0</v>
      </c>
      <c r="AU2164">
        <v>2</v>
      </c>
      <c r="AV2164">
        <v>1</v>
      </c>
      <c r="AW2164">
        <v>1844.2840000000001</v>
      </c>
      <c r="AX2164">
        <v>-854.09100000000001</v>
      </c>
      <c r="AY2164">
        <v>3.4060000000000001</v>
      </c>
      <c r="AZ2164">
        <v>109.40300000000001</v>
      </c>
      <c r="BA2164">
        <v>23.949000000000002</v>
      </c>
      <c r="BB2164">
        <v>0</v>
      </c>
      <c r="BC2164">
        <v>0</v>
      </c>
      <c r="BD2164">
        <v>6365</v>
      </c>
      <c r="BE2164">
        <v>3.5799999999999998E-2</v>
      </c>
      <c r="BF2164">
        <v>4.9299999999999997E-2</v>
      </c>
      <c r="BG2164">
        <v>0.72550000000000003</v>
      </c>
      <c r="BH2164">
        <v>441.267</v>
      </c>
    </row>
    <row r="2165" spans="1:60">
      <c r="A2165" s="1" t="s">
        <v>492</v>
      </c>
      <c r="B2165">
        <v>12.675000000000001</v>
      </c>
      <c r="C2165" s="2">
        <v>1.921</v>
      </c>
      <c r="D2165">
        <v>-1E-3</v>
      </c>
      <c r="E2165">
        <v>1E-3</v>
      </c>
      <c r="F2165">
        <v>0</v>
      </c>
      <c r="G2165">
        <v>0</v>
      </c>
      <c r="H2165">
        <v>-8.0000000000000002E-3</v>
      </c>
      <c r="I2165">
        <v>0</v>
      </c>
      <c r="J2165">
        <v>0</v>
      </c>
      <c r="K2165">
        <v>0</v>
      </c>
      <c r="L2165">
        <v>0</v>
      </c>
      <c r="M2165">
        <v>12.586</v>
      </c>
      <c r="N2165">
        <v>24.195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12.551</v>
      </c>
      <c r="U2165">
        <v>27.640999999999998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12.586</v>
      </c>
      <c r="AB2165">
        <v>23.047000000000001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12.727</v>
      </c>
      <c r="AI2165">
        <v>23.238</v>
      </c>
      <c r="AJ2165">
        <v>0</v>
      </c>
      <c r="AK2165">
        <v>0.10299999999999999</v>
      </c>
      <c r="AL2165">
        <v>1.3089999999999999</v>
      </c>
      <c r="AM2165">
        <v>0</v>
      </c>
      <c r="AN2165">
        <v>12.762</v>
      </c>
      <c r="AO2165">
        <v>23.238</v>
      </c>
      <c r="AP2165">
        <v>1</v>
      </c>
      <c r="AQ2165">
        <v>1</v>
      </c>
      <c r="AR2165">
        <v>0</v>
      </c>
      <c r="AS2165">
        <v>0</v>
      </c>
      <c r="AT2165">
        <v>0</v>
      </c>
      <c r="AU2165">
        <v>2</v>
      </c>
      <c r="AV2165">
        <v>1</v>
      </c>
      <c r="AW2165">
        <v>1908.4670000000001</v>
      </c>
      <c r="AX2165">
        <v>-854.28</v>
      </c>
      <c r="AY2165">
        <v>3.4060000000000001</v>
      </c>
      <c r="AZ2165">
        <v>109.40300000000001</v>
      </c>
      <c r="BA2165">
        <v>23.835000000000001</v>
      </c>
      <c r="BB2165">
        <v>0</v>
      </c>
      <c r="BC2165">
        <v>0</v>
      </c>
      <c r="BD2165">
        <v>6368</v>
      </c>
      <c r="BE2165">
        <v>3.4700000000000002E-2</v>
      </c>
      <c r="BF2165">
        <v>5.0099999999999999E-2</v>
      </c>
      <c r="BG2165">
        <v>0.69299999999999995</v>
      </c>
      <c r="BH2165">
        <v>441.52699999999999</v>
      </c>
    </row>
    <row r="2166" spans="1:60">
      <c r="A2166" s="1" t="s">
        <v>492</v>
      </c>
      <c r="B2166">
        <v>12.666</v>
      </c>
      <c r="C2166" s="2">
        <v>2.2879999999999998</v>
      </c>
      <c r="D2166">
        <v>-1E-3</v>
      </c>
      <c r="E2166">
        <v>1E-3</v>
      </c>
      <c r="F2166">
        <v>0</v>
      </c>
      <c r="G2166">
        <v>0</v>
      </c>
      <c r="H2166">
        <v>-8.0000000000000002E-3</v>
      </c>
      <c r="I2166">
        <v>0</v>
      </c>
      <c r="J2166">
        <v>0</v>
      </c>
      <c r="K2166">
        <v>0</v>
      </c>
      <c r="L2166">
        <v>0</v>
      </c>
      <c r="M2166">
        <v>12.586</v>
      </c>
      <c r="N2166">
        <v>24.195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12.586</v>
      </c>
      <c r="U2166">
        <v>28.023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12.586</v>
      </c>
      <c r="AB2166">
        <v>23.047000000000001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12.727</v>
      </c>
      <c r="AI2166">
        <v>23.43</v>
      </c>
      <c r="AJ2166">
        <v>0</v>
      </c>
      <c r="AK2166">
        <v>0.10299999999999999</v>
      </c>
      <c r="AL2166">
        <v>1.3129999999999999</v>
      </c>
      <c r="AM2166">
        <v>0</v>
      </c>
      <c r="AN2166">
        <v>12.762</v>
      </c>
      <c r="AO2166">
        <v>21.707000000000001</v>
      </c>
      <c r="AP2166">
        <v>1</v>
      </c>
      <c r="AQ2166">
        <v>1</v>
      </c>
      <c r="AR2166">
        <v>0</v>
      </c>
      <c r="AS2166">
        <v>0</v>
      </c>
      <c r="AT2166">
        <v>0</v>
      </c>
      <c r="AU2166">
        <v>2</v>
      </c>
      <c r="AV2166">
        <v>1</v>
      </c>
      <c r="AW2166">
        <v>1908.4670000000001</v>
      </c>
      <c r="AX2166">
        <v>-854.42499999999995</v>
      </c>
      <c r="AY2166">
        <v>3.4009999999999998</v>
      </c>
      <c r="AZ2166">
        <v>109.517</v>
      </c>
      <c r="BA2166">
        <v>23.835000000000001</v>
      </c>
      <c r="BB2166">
        <v>0</v>
      </c>
      <c r="BC2166">
        <v>0</v>
      </c>
      <c r="BD2166">
        <v>6370</v>
      </c>
      <c r="BE2166">
        <v>3.7400000000000003E-2</v>
      </c>
      <c r="BF2166">
        <v>4.99E-2</v>
      </c>
      <c r="BG2166">
        <v>0.74980000000000002</v>
      </c>
      <c r="BH2166">
        <v>441.7</v>
      </c>
    </row>
    <row r="2167" spans="1:60">
      <c r="A2167" s="1" t="s">
        <v>492</v>
      </c>
      <c r="B2167">
        <v>12.675000000000001</v>
      </c>
      <c r="C2167" s="2">
        <v>1.921</v>
      </c>
      <c r="D2167">
        <v>-1E-3</v>
      </c>
      <c r="E2167">
        <v>1E-3</v>
      </c>
      <c r="F2167">
        <v>0</v>
      </c>
      <c r="G2167">
        <v>0</v>
      </c>
      <c r="H2167">
        <v>-8.0000000000000002E-3</v>
      </c>
      <c r="I2167">
        <v>0</v>
      </c>
      <c r="J2167">
        <v>0</v>
      </c>
      <c r="K2167">
        <v>0</v>
      </c>
      <c r="L2167">
        <v>0</v>
      </c>
      <c r="M2167">
        <v>12.586</v>
      </c>
      <c r="N2167">
        <v>24.387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12.551</v>
      </c>
      <c r="U2167">
        <v>28.023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12.621</v>
      </c>
      <c r="AB2167">
        <v>22.664000000000001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12.727</v>
      </c>
      <c r="AI2167">
        <v>23.812999999999999</v>
      </c>
      <c r="AJ2167">
        <v>0</v>
      </c>
      <c r="AK2167">
        <v>0.10299999999999999</v>
      </c>
      <c r="AL2167">
        <v>1.3089999999999999</v>
      </c>
      <c r="AM2167">
        <v>0</v>
      </c>
      <c r="AN2167">
        <v>12.762</v>
      </c>
      <c r="AO2167">
        <v>21.515999999999998</v>
      </c>
      <c r="AP2167">
        <v>1</v>
      </c>
      <c r="AQ2167">
        <v>1</v>
      </c>
      <c r="AR2167">
        <v>0</v>
      </c>
      <c r="AS2167">
        <v>0</v>
      </c>
      <c r="AT2167">
        <v>0</v>
      </c>
      <c r="AU2167">
        <v>2</v>
      </c>
      <c r="AV2167">
        <v>1</v>
      </c>
      <c r="AW2167">
        <v>1908.4670000000001</v>
      </c>
      <c r="AX2167">
        <v>-854.48500000000001</v>
      </c>
      <c r="AY2167">
        <v>3.3959999999999999</v>
      </c>
      <c r="AZ2167">
        <v>109.40300000000001</v>
      </c>
      <c r="BA2167">
        <v>23.949000000000002</v>
      </c>
      <c r="BB2167">
        <v>0</v>
      </c>
      <c r="BC2167">
        <v>0</v>
      </c>
      <c r="BD2167">
        <v>6372</v>
      </c>
      <c r="BE2167">
        <v>3.5700000000000003E-2</v>
      </c>
      <c r="BF2167">
        <v>4.9500000000000002E-2</v>
      </c>
      <c r="BG2167">
        <v>0.7218</v>
      </c>
      <c r="BH2167">
        <v>441.87099999999998</v>
      </c>
    </row>
    <row r="2168" spans="1:60">
      <c r="A2168" s="1" t="s">
        <v>492</v>
      </c>
      <c r="B2168">
        <v>12.675000000000001</v>
      </c>
      <c r="C2168" s="2">
        <v>2.2879999999999998</v>
      </c>
      <c r="D2168">
        <v>-1E-3</v>
      </c>
      <c r="E2168">
        <v>1E-3</v>
      </c>
      <c r="F2168">
        <v>0</v>
      </c>
      <c r="G2168">
        <v>0</v>
      </c>
      <c r="H2168">
        <v>-8.0000000000000002E-3</v>
      </c>
      <c r="I2168">
        <v>0</v>
      </c>
      <c r="J2168">
        <v>0</v>
      </c>
      <c r="K2168">
        <v>0</v>
      </c>
      <c r="L2168">
        <v>0</v>
      </c>
      <c r="M2168">
        <v>12.586</v>
      </c>
      <c r="N2168">
        <v>24.387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12.551</v>
      </c>
      <c r="U2168">
        <v>27.832000000000001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12.621</v>
      </c>
      <c r="AB2168">
        <v>22.664000000000001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12.727</v>
      </c>
      <c r="AI2168">
        <v>23.238</v>
      </c>
      <c r="AJ2168">
        <v>0</v>
      </c>
      <c r="AK2168">
        <v>0.10299999999999999</v>
      </c>
      <c r="AL2168">
        <v>1.3089999999999999</v>
      </c>
      <c r="AM2168">
        <v>0</v>
      </c>
      <c r="AN2168">
        <v>12.762</v>
      </c>
      <c r="AO2168">
        <v>22.472999999999999</v>
      </c>
      <c r="AP2168">
        <v>1</v>
      </c>
      <c r="AQ2168">
        <v>1</v>
      </c>
      <c r="AR2168">
        <v>0</v>
      </c>
      <c r="AS2168">
        <v>0</v>
      </c>
      <c r="AT2168">
        <v>0</v>
      </c>
      <c r="AU2168">
        <v>2</v>
      </c>
      <c r="AV2168">
        <v>1</v>
      </c>
      <c r="AW2168">
        <v>424.238</v>
      </c>
      <c r="AX2168">
        <v>-854.59900000000005</v>
      </c>
      <c r="AY2168">
        <v>3.4060000000000001</v>
      </c>
      <c r="AZ2168">
        <v>109.40300000000001</v>
      </c>
      <c r="BA2168">
        <v>23.835000000000001</v>
      </c>
      <c r="BB2168">
        <v>0</v>
      </c>
      <c r="BC2168">
        <v>0</v>
      </c>
      <c r="BD2168">
        <v>6374</v>
      </c>
      <c r="BE2168">
        <v>3.61E-2</v>
      </c>
      <c r="BF2168">
        <v>5.0099999999999999E-2</v>
      </c>
      <c r="BG2168">
        <v>0.71940000000000004</v>
      </c>
      <c r="BH2168">
        <v>442.04399999999998</v>
      </c>
    </row>
    <row r="2169" spans="1:60">
      <c r="A2169" s="1" t="s">
        <v>492</v>
      </c>
      <c r="B2169">
        <v>12.675000000000001</v>
      </c>
      <c r="C2169" s="2">
        <v>2.2879999999999998</v>
      </c>
      <c r="D2169">
        <v>-1E-3</v>
      </c>
      <c r="E2169">
        <v>1E-3</v>
      </c>
      <c r="F2169">
        <v>0</v>
      </c>
      <c r="G2169">
        <v>0</v>
      </c>
      <c r="H2169">
        <v>-8.0000000000000002E-3</v>
      </c>
      <c r="I2169">
        <v>0</v>
      </c>
      <c r="J2169">
        <v>0</v>
      </c>
      <c r="K2169">
        <v>0</v>
      </c>
      <c r="L2169">
        <v>0</v>
      </c>
      <c r="M2169">
        <v>12.586</v>
      </c>
      <c r="N2169">
        <v>24.960999999999999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12.551</v>
      </c>
      <c r="U2169">
        <v>27.449000000000002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12.621</v>
      </c>
      <c r="AB2169">
        <v>22.855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12.727</v>
      </c>
      <c r="AI2169">
        <v>23.620999999999999</v>
      </c>
      <c r="AJ2169">
        <v>0</v>
      </c>
      <c r="AK2169">
        <v>0.10299999999999999</v>
      </c>
      <c r="AL2169">
        <v>1.3089999999999999</v>
      </c>
      <c r="AM2169">
        <v>0</v>
      </c>
      <c r="AN2169">
        <v>12.762</v>
      </c>
      <c r="AO2169">
        <v>22.472999999999999</v>
      </c>
      <c r="AP2169">
        <v>1</v>
      </c>
      <c r="AQ2169">
        <v>1</v>
      </c>
      <c r="AR2169">
        <v>0</v>
      </c>
      <c r="AS2169">
        <v>0</v>
      </c>
      <c r="AT2169">
        <v>0</v>
      </c>
      <c r="AU2169">
        <v>2</v>
      </c>
      <c r="AV2169">
        <v>1</v>
      </c>
      <c r="AW2169">
        <v>1908.4670000000001</v>
      </c>
      <c r="AX2169">
        <v>-854.69600000000003</v>
      </c>
      <c r="AY2169">
        <v>3.411</v>
      </c>
      <c r="AZ2169">
        <v>109.40300000000001</v>
      </c>
      <c r="BA2169">
        <v>23.835000000000001</v>
      </c>
      <c r="BB2169">
        <v>0</v>
      </c>
      <c r="BC2169">
        <v>0</v>
      </c>
      <c r="BD2169">
        <v>6377</v>
      </c>
      <c r="BE2169">
        <v>3.5200000000000002E-2</v>
      </c>
      <c r="BF2169">
        <v>4.9799999999999997E-2</v>
      </c>
      <c r="BG2169">
        <v>0.70809999999999995</v>
      </c>
      <c r="BH2169">
        <v>442.30399999999997</v>
      </c>
    </row>
    <row r="2170" spans="1:60">
      <c r="A2170" s="1" t="s">
        <v>493</v>
      </c>
      <c r="B2170">
        <v>12.675000000000001</v>
      </c>
      <c r="C2170" s="2">
        <v>2.2879999999999998</v>
      </c>
      <c r="D2170">
        <v>-1E-3</v>
      </c>
      <c r="E2170">
        <v>1E-3</v>
      </c>
      <c r="F2170">
        <v>0</v>
      </c>
      <c r="G2170">
        <v>0</v>
      </c>
      <c r="H2170">
        <v>-8.0000000000000002E-3</v>
      </c>
      <c r="I2170">
        <v>0</v>
      </c>
      <c r="J2170">
        <v>0</v>
      </c>
      <c r="K2170">
        <v>0</v>
      </c>
      <c r="L2170">
        <v>0</v>
      </c>
      <c r="M2170">
        <v>12.586</v>
      </c>
      <c r="N2170">
        <v>24.77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12.551</v>
      </c>
      <c r="U2170">
        <v>27.449000000000002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12.586</v>
      </c>
      <c r="AB2170">
        <v>23.047000000000001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12.762</v>
      </c>
      <c r="AI2170">
        <v>23.43</v>
      </c>
      <c r="AJ2170">
        <v>0</v>
      </c>
      <c r="AK2170">
        <v>0.10299999999999999</v>
      </c>
      <c r="AL2170">
        <v>1.3089999999999999</v>
      </c>
      <c r="AM2170">
        <v>0</v>
      </c>
      <c r="AN2170">
        <v>12.762</v>
      </c>
      <c r="AO2170">
        <v>22.472999999999999</v>
      </c>
      <c r="AP2170">
        <v>1</v>
      </c>
      <c r="AQ2170">
        <v>1</v>
      </c>
      <c r="AR2170">
        <v>0</v>
      </c>
      <c r="AS2170">
        <v>0</v>
      </c>
      <c r="AT2170">
        <v>0</v>
      </c>
      <c r="AU2170">
        <v>2</v>
      </c>
      <c r="AV2170">
        <v>1</v>
      </c>
      <c r="AW2170">
        <v>1905.7929999999999</v>
      </c>
      <c r="AX2170">
        <v>-854.74800000000005</v>
      </c>
      <c r="AY2170">
        <v>3.4009999999999998</v>
      </c>
      <c r="AZ2170">
        <v>109.517</v>
      </c>
      <c r="BA2170">
        <v>23.949000000000002</v>
      </c>
      <c r="BB2170">
        <v>0</v>
      </c>
      <c r="BC2170">
        <v>0</v>
      </c>
      <c r="BD2170">
        <v>6379</v>
      </c>
      <c r="BE2170">
        <v>3.8199999999999998E-2</v>
      </c>
      <c r="BF2170">
        <v>4.9799999999999997E-2</v>
      </c>
      <c r="BG2170">
        <v>0.76739999999999997</v>
      </c>
      <c r="BH2170">
        <v>442.47699999999998</v>
      </c>
    </row>
    <row r="2171" spans="1:60">
      <c r="A2171" s="1" t="s">
        <v>493</v>
      </c>
      <c r="B2171">
        <v>12.675000000000001</v>
      </c>
      <c r="C2171" s="2">
        <v>2.2879999999999998</v>
      </c>
      <c r="D2171">
        <v>-1E-3</v>
      </c>
      <c r="E2171">
        <v>1E-3</v>
      </c>
      <c r="F2171">
        <v>0</v>
      </c>
      <c r="G2171">
        <v>0</v>
      </c>
      <c r="H2171">
        <v>-8.0000000000000002E-3</v>
      </c>
      <c r="I2171">
        <v>0</v>
      </c>
      <c r="J2171">
        <v>0</v>
      </c>
      <c r="K2171">
        <v>0</v>
      </c>
      <c r="L2171">
        <v>0</v>
      </c>
      <c r="M2171">
        <v>12.586</v>
      </c>
      <c r="N2171">
        <v>25.152000000000001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12.551</v>
      </c>
      <c r="U2171">
        <v>27.449000000000002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12.586</v>
      </c>
      <c r="AB2171">
        <v>22.664000000000001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12.727</v>
      </c>
      <c r="AI2171">
        <v>23.620999999999999</v>
      </c>
      <c r="AJ2171">
        <v>0</v>
      </c>
      <c r="AK2171">
        <v>0.10299999999999999</v>
      </c>
      <c r="AL2171">
        <v>1.3089999999999999</v>
      </c>
      <c r="AM2171">
        <v>0</v>
      </c>
      <c r="AN2171">
        <v>12.762</v>
      </c>
      <c r="AO2171">
        <v>21.898</v>
      </c>
      <c r="AP2171">
        <v>1</v>
      </c>
      <c r="AQ2171">
        <v>1</v>
      </c>
      <c r="AR2171">
        <v>0</v>
      </c>
      <c r="AS2171">
        <v>0</v>
      </c>
      <c r="AT2171">
        <v>0</v>
      </c>
      <c r="AU2171">
        <v>2</v>
      </c>
      <c r="AV2171">
        <v>1</v>
      </c>
      <c r="AW2171">
        <v>426.91300000000001</v>
      </c>
      <c r="AX2171">
        <v>-854.98699999999997</v>
      </c>
      <c r="AY2171">
        <v>3.4009999999999998</v>
      </c>
      <c r="AZ2171">
        <v>109.17400000000001</v>
      </c>
      <c r="BA2171">
        <v>23.835000000000001</v>
      </c>
      <c r="BB2171">
        <v>0</v>
      </c>
      <c r="BC2171">
        <v>0</v>
      </c>
      <c r="BD2171">
        <v>6382</v>
      </c>
      <c r="BE2171">
        <v>3.9199999999999999E-2</v>
      </c>
      <c r="BF2171">
        <v>4.99E-2</v>
      </c>
      <c r="BG2171">
        <v>0.78669999999999995</v>
      </c>
      <c r="BH2171">
        <v>442.74099999999999</v>
      </c>
    </row>
    <row r="2172" spans="1:60">
      <c r="A2172" s="1" t="s">
        <v>493</v>
      </c>
      <c r="B2172">
        <v>12.675000000000001</v>
      </c>
      <c r="C2172" s="2">
        <v>2.6560000000000001</v>
      </c>
      <c r="D2172">
        <v>-1E-3</v>
      </c>
      <c r="E2172">
        <v>1E-3</v>
      </c>
      <c r="F2172">
        <v>0</v>
      </c>
      <c r="G2172">
        <v>0</v>
      </c>
      <c r="H2172">
        <v>-8.0000000000000002E-3</v>
      </c>
      <c r="I2172">
        <v>0</v>
      </c>
      <c r="J2172">
        <v>0</v>
      </c>
      <c r="K2172">
        <v>0</v>
      </c>
      <c r="L2172">
        <v>0</v>
      </c>
      <c r="M2172">
        <v>12.586</v>
      </c>
      <c r="N2172">
        <v>24.387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12.551</v>
      </c>
      <c r="U2172">
        <v>27.449000000000002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12.586</v>
      </c>
      <c r="AB2172">
        <v>22.472999999999999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12.727</v>
      </c>
      <c r="AI2172">
        <v>23.620999999999999</v>
      </c>
      <c r="AJ2172">
        <v>0</v>
      </c>
      <c r="AK2172">
        <v>0.10299999999999999</v>
      </c>
      <c r="AL2172">
        <v>1.3089999999999999</v>
      </c>
      <c r="AM2172">
        <v>0</v>
      </c>
      <c r="AN2172">
        <v>12.762</v>
      </c>
      <c r="AO2172">
        <v>22.855</v>
      </c>
      <c r="AP2172">
        <v>1</v>
      </c>
      <c r="AQ2172">
        <v>1</v>
      </c>
      <c r="AR2172">
        <v>0</v>
      </c>
      <c r="AS2172">
        <v>0</v>
      </c>
      <c r="AT2172">
        <v>0</v>
      </c>
      <c r="AU2172">
        <v>2</v>
      </c>
      <c r="AV2172">
        <v>1</v>
      </c>
      <c r="AW2172">
        <v>1908.4670000000001</v>
      </c>
      <c r="AX2172">
        <v>-855.08</v>
      </c>
      <c r="AY2172">
        <v>3.411</v>
      </c>
      <c r="AZ2172">
        <v>109.40300000000001</v>
      </c>
      <c r="BA2172">
        <v>23.835000000000001</v>
      </c>
      <c r="BB2172">
        <v>0</v>
      </c>
      <c r="BC2172">
        <v>0</v>
      </c>
      <c r="BD2172">
        <v>6384</v>
      </c>
      <c r="BE2172">
        <v>4.02E-2</v>
      </c>
      <c r="BF2172">
        <v>4.9599999999999998E-2</v>
      </c>
      <c r="BG2172">
        <v>0.81110000000000004</v>
      </c>
      <c r="BH2172">
        <v>442.916</v>
      </c>
    </row>
    <row r="2173" spans="1:60">
      <c r="A2173" s="1" t="s">
        <v>493</v>
      </c>
      <c r="B2173">
        <v>12.675000000000001</v>
      </c>
      <c r="C2173" s="2">
        <v>2.2879999999999998</v>
      </c>
      <c r="D2173">
        <v>-1E-3</v>
      </c>
      <c r="E2173">
        <v>1E-3</v>
      </c>
      <c r="F2173">
        <v>0</v>
      </c>
      <c r="G2173">
        <v>0</v>
      </c>
      <c r="H2173">
        <v>-8.0000000000000002E-3</v>
      </c>
      <c r="I2173">
        <v>0</v>
      </c>
      <c r="J2173">
        <v>0</v>
      </c>
      <c r="K2173">
        <v>0</v>
      </c>
      <c r="L2173">
        <v>0</v>
      </c>
      <c r="M2173">
        <v>12.586</v>
      </c>
      <c r="N2173">
        <v>24.195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12.551</v>
      </c>
      <c r="U2173">
        <v>27.449000000000002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12.621</v>
      </c>
      <c r="AB2173">
        <v>22.664000000000001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12.727</v>
      </c>
      <c r="AI2173">
        <v>23.812999999999999</v>
      </c>
      <c r="AJ2173">
        <v>0</v>
      </c>
      <c r="AK2173">
        <v>0.10299999999999999</v>
      </c>
      <c r="AL2173">
        <v>1.3089999999999999</v>
      </c>
      <c r="AM2173">
        <v>0</v>
      </c>
      <c r="AN2173">
        <v>12.797000000000001</v>
      </c>
      <c r="AO2173">
        <v>22.472999999999999</v>
      </c>
      <c r="AP2173">
        <v>1</v>
      </c>
      <c r="AQ2173">
        <v>1</v>
      </c>
      <c r="AR2173">
        <v>0</v>
      </c>
      <c r="AS2173">
        <v>0</v>
      </c>
      <c r="AT2173">
        <v>0</v>
      </c>
      <c r="AU2173">
        <v>2</v>
      </c>
      <c r="AV2173">
        <v>1</v>
      </c>
      <c r="AW2173">
        <v>1908.4670000000001</v>
      </c>
      <c r="AX2173">
        <v>-855.16899999999998</v>
      </c>
      <c r="AY2173">
        <v>3.411</v>
      </c>
      <c r="AZ2173">
        <v>109.517</v>
      </c>
      <c r="BA2173">
        <v>23.606000000000002</v>
      </c>
      <c r="BB2173">
        <v>0</v>
      </c>
      <c r="BC2173">
        <v>0</v>
      </c>
      <c r="BD2173">
        <v>6386</v>
      </c>
      <c r="BE2173">
        <v>3.9600000000000003E-2</v>
      </c>
      <c r="BF2173">
        <v>4.9599999999999998E-2</v>
      </c>
      <c r="BG2173">
        <v>0.79849999999999999</v>
      </c>
      <c r="BH2173">
        <v>443.09300000000002</v>
      </c>
    </row>
    <row r="2174" spans="1:60">
      <c r="A2174" s="1" t="s">
        <v>493</v>
      </c>
      <c r="B2174">
        <v>12.675000000000001</v>
      </c>
      <c r="C2174" s="2">
        <v>1.921</v>
      </c>
      <c r="D2174">
        <v>-1E-3</v>
      </c>
      <c r="E2174">
        <v>1E-3</v>
      </c>
      <c r="F2174">
        <v>0</v>
      </c>
      <c r="G2174">
        <v>0</v>
      </c>
      <c r="H2174">
        <v>-8.0000000000000002E-3</v>
      </c>
      <c r="I2174">
        <v>0</v>
      </c>
      <c r="J2174">
        <v>0</v>
      </c>
      <c r="K2174">
        <v>0</v>
      </c>
      <c r="L2174">
        <v>0</v>
      </c>
      <c r="M2174">
        <v>12.586</v>
      </c>
      <c r="N2174">
        <v>24.004000000000001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12.586</v>
      </c>
      <c r="U2174">
        <v>27.832000000000001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12.586</v>
      </c>
      <c r="AB2174">
        <v>22.664000000000001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12.727</v>
      </c>
      <c r="AI2174">
        <v>23.43</v>
      </c>
      <c r="AJ2174">
        <v>0</v>
      </c>
      <c r="AK2174">
        <v>0.10299999999999999</v>
      </c>
      <c r="AL2174">
        <v>1.3089999999999999</v>
      </c>
      <c r="AM2174">
        <v>0</v>
      </c>
      <c r="AN2174">
        <v>12.762</v>
      </c>
      <c r="AO2174">
        <v>22.280999999999999</v>
      </c>
      <c r="AP2174">
        <v>1</v>
      </c>
      <c r="AQ2174">
        <v>1</v>
      </c>
      <c r="AR2174">
        <v>0</v>
      </c>
      <c r="AS2174">
        <v>0</v>
      </c>
      <c r="AT2174">
        <v>0</v>
      </c>
      <c r="AU2174">
        <v>2</v>
      </c>
      <c r="AV2174">
        <v>1</v>
      </c>
      <c r="AW2174">
        <v>1905.7929999999999</v>
      </c>
      <c r="AX2174">
        <v>-855.33699999999999</v>
      </c>
      <c r="AY2174">
        <v>3.4009999999999998</v>
      </c>
      <c r="AZ2174">
        <v>109.289</v>
      </c>
      <c r="BA2174">
        <v>23.949000000000002</v>
      </c>
      <c r="BB2174">
        <v>0</v>
      </c>
      <c r="BC2174">
        <v>0</v>
      </c>
      <c r="BD2174">
        <v>6389</v>
      </c>
      <c r="BE2174">
        <v>3.8600000000000002E-2</v>
      </c>
      <c r="BF2174">
        <v>5.0200000000000002E-2</v>
      </c>
      <c r="BG2174">
        <v>0.76939999999999997</v>
      </c>
      <c r="BH2174">
        <v>443.36</v>
      </c>
    </row>
    <row r="2175" spans="1:60">
      <c r="A2175" s="1" t="s">
        <v>494</v>
      </c>
      <c r="B2175">
        <v>12.675000000000001</v>
      </c>
      <c r="C2175" s="2">
        <v>2.2879999999999998</v>
      </c>
      <c r="D2175">
        <v>-1E-3</v>
      </c>
      <c r="E2175">
        <v>1E-3</v>
      </c>
      <c r="F2175">
        <v>0</v>
      </c>
      <c r="G2175">
        <v>0</v>
      </c>
      <c r="H2175">
        <v>-8.0000000000000002E-3</v>
      </c>
      <c r="I2175">
        <v>0</v>
      </c>
      <c r="J2175">
        <v>0</v>
      </c>
      <c r="K2175">
        <v>0</v>
      </c>
      <c r="L2175">
        <v>0</v>
      </c>
      <c r="M2175">
        <v>12.586</v>
      </c>
      <c r="N2175">
        <v>24.004000000000001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12.586</v>
      </c>
      <c r="U2175">
        <v>27.640999999999998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12.586</v>
      </c>
      <c r="AB2175">
        <v>23.047000000000001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12.727</v>
      </c>
      <c r="AI2175">
        <v>23.238</v>
      </c>
      <c r="AJ2175">
        <v>0</v>
      </c>
      <c r="AK2175">
        <v>0.10299999999999999</v>
      </c>
      <c r="AL2175">
        <v>1.3129999999999999</v>
      </c>
      <c r="AM2175">
        <v>0</v>
      </c>
      <c r="AN2175">
        <v>12.762</v>
      </c>
      <c r="AO2175">
        <v>22.280999999999999</v>
      </c>
      <c r="AP2175">
        <v>1</v>
      </c>
      <c r="AQ2175">
        <v>1</v>
      </c>
      <c r="AR2175">
        <v>0</v>
      </c>
      <c r="AS2175">
        <v>0</v>
      </c>
      <c r="AT2175">
        <v>0</v>
      </c>
      <c r="AU2175">
        <v>2</v>
      </c>
      <c r="AV2175">
        <v>1</v>
      </c>
      <c r="AW2175">
        <v>1913.816</v>
      </c>
      <c r="AX2175">
        <v>-855.40599999999995</v>
      </c>
      <c r="AY2175">
        <v>3.3959999999999999</v>
      </c>
      <c r="AZ2175">
        <v>109.40300000000001</v>
      </c>
      <c r="BA2175">
        <v>23.835000000000001</v>
      </c>
      <c r="BB2175">
        <v>0</v>
      </c>
      <c r="BC2175">
        <v>0</v>
      </c>
      <c r="BD2175">
        <v>6391</v>
      </c>
      <c r="BE2175">
        <v>3.8100000000000002E-2</v>
      </c>
      <c r="BF2175">
        <v>4.9399999999999999E-2</v>
      </c>
      <c r="BG2175">
        <v>0.77229999999999999</v>
      </c>
      <c r="BH2175">
        <v>443.53699999999998</v>
      </c>
    </row>
    <row r="2176" spans="1:60">
      <c r="A2176" s="1" t="s">
        <v>494</v>
      </c>
      <c r="B2176">
        <v>12.675000000000001</v>
      </c>
      <c r="C2176" s="2">
        <v>2.2879999999999998</v>
      </c>
      <c r="D2176">
        <v>-1E-3</v>
      </c>
      <c r="E2176">
        <v>1E-3</v>
      </c>
      <c r="F2176">
        <v>0</v>
      </c>
      <c r="G2176">
        <v>0</v>
      </c>
      <c r="H2176">
        <v>-8.0000000000000002E-3</v>
      </c>
      <c r="I2176">
        <v>0</v>
      </c>
      <c r="J2176">
        <v>0</v>
      </c>
      <c r="K2176">
        <v>0</v>
      </c>
      <c r="L2176">
        <v>0</v>
      </c>
      <c r="M2176">
        <v>12.586</v>
      </c>
      <c r="N2176">
        <v>24.387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12.551</v>
      </c>
      <c r="U2176">
        <v>27.832000000000001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12.586</v>
      </c>
      <c r="AB2176">
        <v>22.855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12.727</v>
      </c>
      <c r="AI2176">
        <v>23.620999999999999</v>
      </c>
      <c r="AJ2176">
        <v>0</v>
      </c>
      <c r="AK2176">
        <v>0.10299999999999999</v>
      </c>
      <c r="AL2176">
        <v>1.3089999999999999</v>
      </c>
      <c r="AM2176">
        <v>0</v>
      </c>
      <c r="AN2176">
        <v>12.762</v>
      </c>
      <c r="AO2176">
        <v>22.280999999999999</v>
      </c>
      <c r="AP2176">
        <v>1</v>
      </c>
      <c r="AQ2176">
        <v>1</v>
      </c>
      <c r="AR2176">
        <v>0</v>
      </c>
      <c r="AS2176">
        <v>0</v>
      </c>
      <c r="AT2176">
        <v>0</v>
      </c>
      <c r="AU2176">
        <v>2</v>
      </c>
      <c r="AV2176">
        <v>1</v>
      </c>
      <c r="AW2176">
        <v>1913.816</v>
      </c>
      <c r="AX2176">
        <v>-855.54300000000001</v>
      </c>
      <c r="AY2176">
        <v>3.3959999999999999</v>
      </c>
      <c r="AZ2176">
        <v>109.40300000000001</v>
      </c>
      <c r="BA2176">
        <v>23.835000000000001</v>
      </c>
      <c r="BB2176">
        <v>0</v>
      </c>
      <c r="BC2176">
        <v>0</v>
      </c>
      <c r="BD2176">
        <v>6393</v>
      </c>
      <c r="BE2176">
        <v>3.9899999999999998E-2</v>
      </c>
      <c r="BF2176">
        <v>4.9799999999999997E-2</v>
      </c>
      <c r="BG2176">
        <v>0.80059999999999998</v>
      </c>
      <c r="BH2176">
        <v>443.71300000000002</v>
      </c>
    </row>
    <row r="2177" spans="1:61">
      <c r="A2177" s="1" t="s">
        <v>494</v>
      </c>
      <c r="B2177">
        <v>12.675000000000001</v>
      </c>
      <c r="C2177" s="2">
        <v>1.921</v>
      </c>
      <c r="D2177">
        <v>-1E-3</v>
      </c>
      <c r="E2177">
        <v>1E-3</v>
      </c>
      <c r="F2177">
        <v>0</v>
      </c>
      <c r="G2177">
        <v>0</v>
      </c>
      <c r="H2177">
        <v>-8.0000000000000002E-3</v>
      </c>
      <c r="I2177">
        <v>0</v>
      </c>
      <c r="J2177">
        <v>0</v>
      </c>
      <c r="K2177">
        <v>0</v>
      </c>
      <c r="L2177">
        <v>0</v>
      </c>
      <c r="M2177">
        <v>12.586</v>
      </c>
      <c r="N2177">
        <v>24.387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12.551</v>
      </c>
      <c r="U2177">
        <v>27.449000000000002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12.586</v>
      </c>
      <c r="AB2177">
        <v>22.855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12.727</v>
      </c>
      <c r="AI2177">
        <v>23.047000000000001</v>
      </c>
      <c r="AJ2177">
        <v>0</v>
      </c>
      <c r="AK2177">
        <v>0.10299999999999999</v>
      </c>
      <c r="AL2177">
        <v>1.3089999999999999</v>
      </c>
      <c r="AM2177">
        <v>0</v>
      </c>
      <c r="AN2177">
        <v>12.797000000000001</v>
      </c>
      <c r="AO2177">
        <v>23.238</v>
      </c>
      <c r="AP2177">
        <v>1</v>
      </c>
      <c r="AQ2177">
        <v>1</v>
      </c>
      <c r="AR2177">
        <v>0</v>
      </c>
      <c r="AS2177">
        <v>0</v>
      </c>
      <c r="AT2177">
        <v>0</v>
      </c>
      <c r="AU2177">
        <v>2</v>
      </c>
      <c r="AV2177">
        <v>1</v>
      </c>
      <c r="AW2177">
        <v>1649.0619999999999</v>
      </c>
      <c r="AX2177">
        <v>-855.654</v>
      </c>
      <c r="AY2177">
        <v>3.4060000000000001</v>
      </c>
      <c r="AZ2177">
        <v>109.40300000000001</v>
      </c>
      <c r="BA2177">
        <v>23.835000000000001</v>
      </c>
      <c r="BB2177">
        <v>0</v>
      </c>
      <c r="BC2177">
        <v>0</v>
      </c>
      <c r="BD2177">
        <v>6395</v>
      </c>
      <c r="BE2177">
        <v>3.95E-2</v>
      </c>
      <c r="BF2177">
        <v>4.9399999999999999E-2</v>
      </c>
      <c r="BG2177">
        <v>0.79959999999999998</v>
      </c>
      <c r="BH2177">
        <v>443.88900000000001</v>
      </c>
    </row>
    <row r="2178" spans="1:61">
      <c r="A2178" s="1" t="s">
        <v>494</v>
      </c>
      <c r="B2178">
        <v>12.675000000000001</v>
      </c>
      <c r="C2178" s="2">
        <v>2.2879999999999998</v>
      </c>
      <c r="D2178">
        <v>-1E-3</v>
      </c>
      <c r="E2178">
        <v>1E-3</v>
      </c>
      <c r="F2178">
        <v>0</v>
      </c>
      <c r="G2178">
        <v>0</v>
      </c>
      <c r="H2178">
        <v>-8.0000000000000002E-3</v>
      </c>
      <c r="I2178">
        <v>0</v>
      </c>
      <c r="J2178">
        <v>0</v>
      </c>
      <c r="K2178">
        <v>0</v>
      </c>
      <c r="L2178">
        <v>0</v>
      </c>
      <c r="M2178">
        <v>12.586</v>
      </c>
      <c r="N2178">
        <v>24.004000000000001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12.551</v>
      </c>
      <c r="U2178">
        <v>27.640999999999998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12.621</v>
      </c>
      <c r="AB2178">
        <v>22.472999999999999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12.727</v>
      </c>
      <c r="AI2178">
        <v>23.620999999999999</v>
      </c>
      <c r="AJ2178">
        <v>0</v>
      </c>
      <c r="AK2178">
        <v>0.10299999999999999</v>
      </c>
      <c r="AL2178">
        <v>1.3089999999999999</v>
      </c>
      <c r="AM2178">
        <v>0</v>
      </c>
      <c r="AN2178">
        <v>12.762</v>
      </c>
      <c r="AO2178">
        <v>22.280999999999999</v>
      </c>
      <c r="AP2178">
        <v>1</v>
      </c>
      <c r="AQ2178">
        <v>1</v>
      </c>
      <c r="AR2178">
        <v>0</v>
      </c>
      <c r="AS2178">
        <v>0</v>
      </c>
      <c r="AT2178">
        <v>0</v>
      </c>
      <c r="AU2178">
        <v>2</v>
      </c>
      <c r="AV2178">
        <v>1</v>
      </c>
      <c r="AW2178">
        <v>1908.4670000000001</v>
      </c>
      <c r="AX2178">
        <v>-855.86</v>
      </c>
      <c r="AY2178">
        <v>3.4009999999999998</v>
      </c>
      <c r="AZ2178">
        <v>109.17400000000001</v>
      </c>
      <c r="BA2178">
        <v>23.949000000000002</v>
      </c>
      <c r="BB2178">
        <v>0</v>
      </c>
      <c r="BC2178">
        <v>0</v>
      </c>
      <c r="BD2178">
        <v>6398</v>
      </c>
      <c r="BE2178">
        <v>3.85E-2</v>
      </c>
      <c r="BF2178">
        <v>4.99E-2</v>
      </c>
      <c r="BG2178">
        <v>0.77049999999999996</v>
      </c>
      <c r="BH2178">
        <v>444.15199999999999</v>
      </c>
    </row>
    <row r="2179" spans="1:61">
      <c r="A2179" s="1" t="s">
        <v>494</v>
      </c>
      <c r="B2179">
        <v>12.675000000000001</v>
      </c>
      <c r="C2179" s="2">
        <v>1.921</v>
      </c>
      <c r="D2179">
        <v>-1E-3</v>
      </c>
      <c r="E2179">
        <v>1E-3</v>
      </c>
      <c r="F2179">
        <v>0</v>
      </c>
      <c r="G2179">
        <v>0</v>
      </c>
      <c r="H2179">
        <v>-8.0000000000000002E-3</v>
      </c>
      <c r="I2179">
        <v>0</v>
      </c>
      <c r="J2179">
        <v>0</v>
      </c>
      <c r="K2179">
        <v>0</v>
      </c>
      <c r="L2179">
        <v>0</v>
      </c>
      <c r="M2179">
        <v>12.586</v>
      </c>
      <c r="N2179">
        <v>24.195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12.551</v>
      </c>
      <c r="U2179">
        <v>27.832000000000001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12.621</v>
      </c>
      <c r="AB2179">
        <v>22.664000000000001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12.727</v>
      </c>
      <c r="AI2179">
        <v>23.43</v>
      </c>
      <c r="AJ2179">
        <v>0</v>
      </c>
      <c r="AK2179">
        <v>0.10299999999999999</v>
      </c>
      <c r="AL2179">
        <v>1.3089999999999999</v>
      </c>
      <c r="AM2179">
        <v>0</v>
      </c>
      <c r="AN2179">
        <v>12.762</v>
      </c>
      <c r="AO2179">
        <v>21.898</v>
      </c>
      <c r="AP2179">
        <v>1</v>
      </c>
      <c r="AQ2179">
        <v>1</v>
      </c>
      <c r="AR2179">
        <v>0</v>
      </c>
      <c r="AS2179">
        <v>0</v>
      </c>
      <c r="AT2179">
        <v>0</v>
      </c>
      <c r="AU2179">
        <v>2</v>
      </c>
      <c r="AV2179">
        <v>1</v>
      </c>
      <c r="AW2179">
        <v>573.99800000000005</v>
      </c>
      <c r="AX2179">
        <v>-855.99</v>
      </c>
      <c r="AY2179">
        <v>3.4060000000000001</v>
      </c>
      <c r="AZ2179">
        <v>109.40300000000001</v>
      </c>
      <c r="BA2179">
        <v>23.949000000000002</v>
      </c>
      <c r="BB2179">
        <v>0</v>
      </c>
      <c r="BC2179">
        <v>0</v>
      </c>
      <c r="BD2179">
        <v>6400</v>
      </c>
      <c r="BE2179">
        <v>3.5999999999999997E-2</v>
      </c>
      <c r="BF2179">
        <v>5.0700000000000002E-2</v>
      </c>
      <c r="BG2179">
        <v>0.7107</v>
      </c>
      <c r="BH2179">
        <v>444.32600000000002</v>
      </c>
    </row>
    <row r="2180" spans="1:61">
      <c r="A2180" s="1" t="s">
        <v>495</v>
      </c>
      <c r="B2180">
        <v>12.675000000000001</v>
      </c>
      <c r="C2180" s="2">
        <v>1.921</v>
      </c>
      <c r="D2180">
        <v>-1E-3</v>
      </c>
      <c r="E2180">
        <v>1E-3</v>
      </c>
      <c r="F2180">
        <v>0</v>
      </c>
      <c r="G2180">
        <v>0</v>
      </c>
      <c r="H2180">
        <v>-8.0000000000000002E-3</v>
      </c>
      <c r="I2180">
        <v>0</v>
      </c>
      <c r="J2180">
        <v>0</v>
      </c>
      <c r="K2180">
        <v>0</v>
      </c>
      <c r="L2180">
        <v>0</v>
      </c>
      <c r="M2180">
        <v>12.586</v>
      </c>
      <c r="N2180">
        <v>24.195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12.586</v>
      </c>
      <c r="U2180">
        <v>27.832000000000001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12.621</v>
      </c>
      <c r="AB2180">
        <v>22.855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12.727</v>
      </c>
      <c r="AI2180">
        <v>23.812999999999999</v>
      </c>
      <c r="AJ2180">
        <v>0</v>
      </c>
      <c r="AK2180">
        <v>0.10299999999999999</v>
      </c>
      <c r="AL2180">
        <v>1.3089999999999999</v>
      </c>
      <c r="AM2180">
        <v>0</v>
      </c>
      <c r="AN2180">
        <v>12.762</v>
      </c>
      <c r="AO2180">
        <v>22.855</v>
      </c>
      <c r="AP2180">
        <v>1</v>
      </c>
      <c r="AQ2180">
        <v>1</v>
      </c>
      <c r="AR2180">
        <v>0</v>
      </c>
      <c r="AS2180">
        <v>0</v>
      </c>
      <c r="AT2180">
        <v>0</v>
      </c>
      <c r="AU2180">
        <v>2</v>
      </c>
      <c r="AV2180">
        <v>1</v>
      </c>
      <c r="AW2180">
        <v>560.62699999999995</v>
      </c>
      <c r="AX2180">
        <v>-856.11</v>
      </c>
      <c r="AY2180">
        <v>3.4060000000000001</v>
      </c>
      <c r="AZ2180">
        <v>109.289</v>
      </c>
      <c r="BA2180">
        <v>23.835000000000001</v>
      </c>
      <c r="BB2180">
        <v>0</v>
      </c>
      <c r="BC2180">
        <v>0</v>
      </c>
      <c r="BD2180">
        <v>6402</v>
      </c>
      <c r="BE2180">
        <v>3.8199999999999998E-2</v>
      </c>
      <c r="BF2180">
        <v>4.9799999999999997E-2</v>
      </c>
      <c r="BG2180">
        <v>0.76729999999999998</v>
      </c>
      <c r="BH2180">
        <v>444.50200000000001</v>
      </c>
    </row>
    <row r="2181" spans="1:61">
      <c r="A2181" s="1" t="s">
        <v>496</v>
      </c>
      <c r="C2181" s="2"/>
    </row>
    <row r="2182" spans="1:61">
      <c r="A2182" s="1" t="s">
        <v>495</v>
      </c>
      <c r="B2182">
        <v>12.675000000000001</v>
      </c>
      <c r="C2182" s="2">
        <v>2.2879999999999998</v>
      </c>
      <c r="D2182">
        <v>-1E-3</v>
      </c>
      <c r="E2182">
        <v>1E-3</v>
      </c>
      <c r="F2182">
        <v>0</v>
      </c>
      <c r="G2182">
        <v>0</v>
      </c>
      <c r="H2182">
        <v>-8.0000000000000002E-3</v>
      </c>
      <c r="I2182">
        <v>0</v>
      </c>
      <c r="J2182">
        <v>0</v>
      </c>
      <c r="K2182">
        <v>0</v>
      </c>
      <c r="L2182">
        <v>0</v>
      </c>
      <c r="M2182">
        <v>12.586</v>
      </c>
      <c r="N2182">
        <v>24.960999999999999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12.551</v>
      </c>
      <c r="U2182">
        <v>28.023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12.621</v>
      </c>
      <c r="AB2182">
        <v>22.472999999999999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12.727</v>
      </c>
      <c r="AI2182">
        <v>23.43</v>
      </c>
      <c r="AJ2182">
        <v>0</v>
      </c>
      <c r="AK2182">
        <v>0.10299999999999999</v>
      </c>
      <c r="AL2182">
        <v>1.3089999999999999</v>
      </c>
      <c r="AM2182">
        <v>0</v>
      </c>
      <c r="AN2182">
        <v>12.762</v>
      </c>
      <c r="AO2182">
        <v>22.855</v>
      </c>
      <c r="AP2182">
        <v>1</v>
      </c>
      <c r="AQ2182">
        <v>1</v>
      </c>
      <c r="AR2182">
        <v>0</v>
      </c>
      <c r="AS2182">
        <v>0</v>
      </c>
      <c r="AT2182">
        <v>0</v>
      </c>
      <c r="AU2182">
        <v>2</v>
      </c>
      <c r="AV2182">
        <v>1</v>
      </c>
      <c r="AW2182">
        <v>614.11300000000006</v>
      </c>
      <c r="AX2182">
        <v>-856.178</v>
      </c>
      <c r="AY2182">
        <v>3.4060000000000001</v>
      </c>
      <c r="AZ2182">
        <v>109.289</v>
      </c>
      <c r="BA2182">
        <v>23.835000000000001</v>
      </c>
      <c r="BB2182">
        <v>0</v>
      </c>
      <c r="BC2182">
        <v>0</v>
      </c>
      <c r="BD2182">
        <v>6404</v>
      </c>
      <c r="BE2182">
        <v>3.7499999999999999E-2</v>
      </c>
      <c r="BF2182">
        <v>5.0200000000000002E-2</v>
      </c>
      <c r="BG2182">
        <v>0.74739999999999995</v>
      </c>
      <c r="BH2182">
        <v>444.67500000000001</v>
      </c>
    </row>
    <row r="2183" spans="1:61">
      <c r="A2183" s="1" t="s">
        <v>495</v>
      </c>
      <c r="B2183">
        <v>12.675000000000001</v>
      </c>
      <c r="C2183" s="2">
        <v>2.6560000000000001</v>
      </c>
      <c r="D2183">
        <v>-1E-3</v>
      </c>
      <c r="E2183">
        <v>1E-3</v>
      </c>
      <c r="F2183">
        <v>0</v>
      </c>
      <c r="G2183">
        <v>0</v>
      </c>
      <c r="H2183">
        <v>-8.0000000000000002E-3</v>
      </c>
      <c r="I2183">
        <v>0</v>
      </c>
      <c r="J2183">
        <v>0</v>
      </c>
      <c r="K2183">
        <v>0</v>
      </c>
      <c r="L2183">
        <v>0</v>
      </c>
      <c r="M2183">
        <v>12.586</v>
      </c>
      <c r="N2183">
        <v>24.77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12.551</v>
      </c>
      <c r="U2183">
        <v>27.832000000000001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12.621</v>
      </c>
      <c r="AB2183">
        <v>23.238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12.727</v>
      </c>
      <c r="AI2183">
        <v>23.238</v>
      </c>
      <c r="AJ2183">
        <v>0</v>
      </c>
      <c r="AK2183">
        <v>0.10299999999999999</v>
      </c>
      <c r="AL2183">
        <v>1.3089999999999999</v>
      </c>
      <c r="AM2183">
        <v>0</v>
      </c>
      <c r="AN2183">
        <v>12.762</v>
      </c>
      <c r="AO2183">
        <v>22.280999999999999</v>
      </c>
      <c r="AP2183">
        <v>1</v>
      </c>
      <c r="AQ2183">
        <v>1</v>
      </c>
      <c r="AR2183">
        <v>0</v>
      </c>
      <c r="AS2183">
        <v>0</v>
      </c>
      <c r="AT2183">
        <v>0</v>
      </c>
      <c r="AU2183">
        <v>2</v>
      </c>
      <c r="AV2183">
        <v>1</v>
      </c>
      <c r="AW2183">
        <v>1849.633</v>
      </c>
      <c r="AX2183">
        <v>-856.28800000000001</v>
      </c>
      <c r="AY2183">
        <v>3.3959999999999999</v>
      </c>
      <c r="AZ2183">
        <v>109.289</v>
      </c>
      <c r="BA2183">
        <v>23.72</v>
      </c>
      <c r="BB2183">
        <v>0</v>
      </c>
      <c r="BC2183">
        <v>0</v>
      </c>
      <c r="BD2183">
        <v>6407</v>
      </c>
      <c r="BE2183">
        <v>3.7699999999999997E-2</v>
      </c>
      <c r="BF2183">
        <v>4.9299999999999997E-2</v>
      </c>
      <c r="BG2183">
        <v>0.7651</v>
      </c>
      <c r="BH2183">
        <v>444.93900000000002</v>
      </c>
    </row>
    <row r="2184" spans="1:61">
      <c r="A2184" s="1" t="s">
        <v>495</v>
      </c>
      <c r="B2184">
        <v>12.675000000000001</v>
      </c>
      <c r="C2184" s="2">
        <v>2.2879999999999998</v>
      </c>
      <c r="D2184">
        <v>-1E-3</v>
      </c>
      <c r="E2184">
        <v>1E-3</v>
      </c>
      <c r="F2184">
        <v>0</v>
      </c>
      <c r="G2184">
        <v>0</v>
      </c>
      <c r="H2184">
        <v>-8.0000000000000002E-3</v>
      </c>
      <c r="I2184">
        <v>0</v>
      </c>
      <c r="J2184">
        <v>0</v>
      </c>
      <c r="K2184">
        <v>0</v>
      </c>
      <c r="L2184">
        <v>0</v>
      </c>
      <c r="M2184">
        <v>12.586</v>
      </c>
      <c r="N2184">
        <v>24.577999999999999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12.551</v>
      </c>
      <c r="U2184">
        <v>27.449000000000002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12.621</v>
      </c>
      <c r="AB2184">
        <v>22.472999999999999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12.762</v>
      </c>
      <c r="AI2184">
        <v>23.238</v>
      </c>
      <c r="AJ2184">
        <v>0</v>
      </c>
      <c r="AK2184">
        <v>0.10299999999999999</v>
      </c>
      <c r="AL2184">
        <v>1.3089999999999999</v>
      </c>
      <c r="AM2184">
        <v>0</v>
      </c>
      <c r="AN2184">
        <v>12.762</v>
      </c>
      <c r="AO2184">
        <v>22.472999999999999</v>
      </c>
      <c r="AP2184">
        <v>1</v>
      </c>
      <c r="AQ2184">
        <v>1</v>
      </c>
      <c r="AR2184">
        <v>0</v>
      </c>
      <c r="AS2184">
        <v>0</v>
      </c>
      <c r="AT2184">
        <v>0</v>
      </c>
      <c r="AU2184">
        <v>2</v>
      </c>
      <c r="AV2184">
        <v>1</v>
      </c>
      <c r="AW2184">
        <v>1911.1420000000001</v>
      </c>
      <c r="AX2184">
        <v>-856.31399999999996</v>
      </c>
      <c r="AY2184">
        <v>3.4009999999999998</v>
      </c>
      <c r="AZ2184">
        <v>109.517</v>
      </c>
      <c r="BA2184">
        <v>23.835000000000001</v>
      </c>
      <c r="BB2184">
        <v>0</v>
      </c>
      <c r="BC2184">
        <v>0</v>
      </c>
      <c r="BD2184">
        <v>6409</v>
      </c>
      <c r="BE2184">
        <v>3.7900000000000003E-2</v>
      </c>
      <c r="BF2184">
        <v>5.0099999999999999E-2</v>
      </c>
      <c r="BG2184">
        <v>0.75590000000000002</v>
      </c>
      <c r="BH2184">
        <v>445.113</v>
      </c>
    </row>
    <row r="2185" spans="1:61">
      <c r="A2185" s="1" t="s">
        <v>495</v>
      </c>
      <c r="B2185">
        <v>12.675000000000001</v>
      </c>
      <c r="C2185" s="2">
        <v>2.2879999999999998</v>
      </c>
      <c r="D2185">
        <v>-1E-3</v>
      </c>
      <c r="E2185">
        <v>1E-3</v>
      </c>
      <c r="F2185">
        <v>0</v>
      </c>
      <c r="G2185">
        <v>0</v>
      </c>
      <c r="H2185">
        <v>-8.0000000000000002E-3</v>
      </c>
      <c r="I2185">
        <v>0</v>
      </c>
      <c r="J2185">
        <v>0</v>
      </c>
      <c r="K2185">
        <v>0</v>
      </c>
      <c r="L2185">
        <v>0</v>
      </c>
      <c r="M2185">
        <v>12.586</v>
      </c>
      <c r="N2185">
        <v>24.195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12.551</v>
      </c>
      <c r="U2185">
        <v>27.640999999999998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12.621</v>
      </c>
      <c r="AB2185">
        <v>23.047000000000001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12.727</v>
      </c>
      <c r="AI2185">
        <v>23.812999999999999</v>
      </c>
      <c r="AJ2185">
        <v>0</v>
      </c>
      <c r="AK2185">
        <v>0.10299999999999999</v>
      </c>
      <c r="AL2185">
        <v>1.3089999999999999</v>
      </c>
      <c r="AM2185">
        <v>0</v>
      </c>
      <c r="AN2185">
        <v>12.762</v>
      </c>
      <c r="AO2185">
        <v>22.472999999999999</v>
      </c>
      <c r="AP2185">
        <v>1</v>
      </c>
      <c r="AQ2185">
        <v>1</v>
      </c>
      <c r="AR2185">
        <v>0</v>
      </c>
      <c r="AS2185">
        <v>0</v>
      </c>
      <c r="AT2185">
        <v>0</v>
      </c>
      <c r="AU2185">
        <v>2</v>
      </c>
      <c r="AV2185">
        <v>1</v>
      </c>
      <c r="AW2185">
        <v>579.34699999999998</v>
      </c>
      <c r="AX2185">
        <v>-856.46699999999998</v>
      </c>
      <c r="AY2185">
        <v>3.4009999999999998</v>
      </c>
      <c r="AZ2185">
        <v>109.517</v>
      </c>
      <c r="BA2185">
        <v>23.835000000000001</v>
      </c>
      <c r="BB2185">
        <v>0</v>
      </c>
      <c r="BC2185">
        <v>0</v>
      </c>
      <c r="BD2185">
        <v>6412</v>
      </c>
      <c r="BE2185">
        <v>3.7600000000000001E-2</v>
      </c>
      <c r="BF2185">
        <v>0.05</v>
      </c>
      <c r="BG2185">
        <v>0.75270000000000004</v>
      </c>
      <c r="BH2185">
        <v>445.37900000000002</v>
      </c>
    </row>
    <row r="2186" spans="1:61">
      <c r="A2186" s="1" t="s">
        <v>497</v>
      </c>
      <c r="B2186">
        <v>12.666</v>
      </c>
      <c r="C2186" s="2">
        <v>2.2879999999999998</v>
      </c>
      <c r="D2186">
        <v>-2.8000000000000001E-2</v>
      </c>
      <c r="E2186">
        <v>1E-3</v>
      </c>
      <c r="F2186">
        <v>0</v>
      </c>
      <c r="G2186">
        <v>0</v>
      </c>
      <c r="H2186">
        <v>-8.0000000000000002E-3</v>
      </c>
      <c r="I2186">
        <v>0</v>
      </c>
      <c r="J2186">
        <v>0</v>
      </c>
      <c r="K2186">
        <v>0</v>
      </c>
      <c r="L2186">
        <v>0</v>
      </c>
      <c r="M2186">
        <v>12.586</v>
      </c>
      <c r="N2186">
        <v>24.195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12.551</v>
      </c>
      <c r="U2186">
        <v>27.449000000000002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12.621</v>
      </c>
      <c r="AB2186">
        <v>23.047000000000001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12.727</v>
      </c>
      <c r="AI2186">
        <v>23.238</v>
      </c>
      <c r="AJ2186">
        <v>0</v>
      </c>
      <c r="AK2186">
        <v>0.10299999999999999</v>
      </c>
      <c r="AL2186">
        <v>1.3089999999999999</v>
      </c>
      <c r="AM2186">
        <v>0</v>
      </c>
      <c r="AN2186">
        <v>12.762</v>
      </c>
      <c r="AO2186">
        <v>22.280999999999999</v>
      </c>
      <c r="AP2186">
        <v>1</v>
      </c>
      <c r="AQ2186">
        <v>1</v>
      </c>
      <c r="AR2186">
        <v>0</v>
      </c>
      <c r="AS2186">
        <v>0</v>
      </c>
      <c r="AT2186">
        <v>0</v>
      </c>
      <c r="AU2186">
        <v>2</v>
      </c>
      <c r="AV2186">
        <v>1</v>
      </c>
      <c r="AW2186">
        <v>1576.856</v>
      </c>
      <c r="AX2186">
        <v>-856.52499999999998</v>
      </c>
      <c r="AY2186">
        <v>3.4060000000000001</v>
      </c>
      <c r="AZ2186">
        <v>109.40300000000001</v>
      </c>
      <c r="BA2186">
        <v>23.72</v>
      </c>
      <c r="BB2186">
        <v>0</v>
      </c>
      <c r="BC2186">
        <v>0</v>
      </c>
      <c r="BD2186">
        <v>6414</v>
      </c>
      <c r="BE2186">
        <v>3.8800000000000001E-2</v>
      </c>
      <c r="BF2186">
        <v>4.99E-2</v>
      </c>
      <c r="BG2186">
        <v>0.77790000000000004</v>
      </c>
      <c r="BH2186">
        <v>445.55799999999999</v>
      </c>
    </row>
    <row r="2187" spans="1:61">
      <c r="A2187" s="1" t="s">
        <v>497</v>
      </c>
      <c r="B2187">
        <v>12.675000000000001</v>
      </c>
      <c r="C2187" s="2">
        <v>3.0230000000000001</v>
      </c>
      <c r="D2187">
        <v>-0.01</v>
      </c>
      <c r="E2187">
        <v>-1E-3</v>
      </c>
      <c r="F2187">
        <v>-4.0000000000000001E-3</v>
      </c>
      <c r="G2187">
        <v>0</v>
      </c>
      <c r="H2187">
        <v>-8.0000000000000002E-3</v>
      </c>
      <c r="I2187">
        <v>0</v>
      </c>
      <c r="J2187">
        <v>0</v>
      </c>
      <c r="K2187">
        <v>0</v>
      </c>
      <c r="L2187">
        <v>0</v>
      </c>
      <c r="M2187">
        <v>12.586</v>
      </c>
      <c r="N2187">
        <v>24.004000000000001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12.551</v>
      </c>
      <c r="U2187">
        <v>27.449000000000002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12.621</v>
      </c>
      <c r="AB2187">
        <v>22.664000000000001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12.727</v>
      </c>
      <c r="AI2187">
        <v>23.620999999999999</v>
      </c>
      <c r="AJ2187">
        <v>0</v>
      </c>
      <c r="AK2187">
        <v>0.10299999999999999</v>
      </c>
      <c r="AL2187">
        <v>1.3089999999999999</v>
      </c>
      <c r="AM2187">
        <v>0</v>
      </c>
      <c r="AN2187">
        <v>12.797000000000001</v>
      </c>
      <c r="AO2187">
        <v>22.280999999999999</v>
      </c>
      <c r="AP2187">
        <v>1</v>
      </c>
      <c r="AQ2187">
        <v>1</v>
      </c>
      <c r="AR2187">
        <v>0</v>
      </c>
      <c r="AS2187">
        <v>0</v>
      </c>
      <c r="AT2187">
        <v>0</v>
      </c>
      <c r="AU2187">
        <v>2</v>
      </c>
      <c r="AV2187">
        <v>1</v>
      </c>
      <c r="AW2187">
        <v>1076.7639999999999</v>
      </c>
      <c r="AX2187">
        <v>-856.64499999999998</v>
      </c>
      <c r="AY2187">
        <v>3.4009999999999998</v>
      </c>
      <c r="AZ2187">
        <v>109.289</v>
      </c>
      <c r="BA2187">
        <v>23.949000000000002</v>
      </c>
      <c r="BB2187">
        <v>0</v>
      </c>
      <c r="BC2187">
        <v>0</v>
      </c>
      <c r="BD2187">
        <v>6416</v>
      </c>
      <c r="BE2187">
        <v>3.8699999999999998E-2</v>
      </c>
      <c r="BF2187">
        <v>4.9599999999999998E-2</v>
      </c>
      <c r="BG2187">
        <v>0.77949999999999997</v>
      </c>
      <c r="BH2187">
        <v>445.73200000000003</v>
      </c>
    </row>
    <row r="2188" spans="1:61">
      <c r="A2188" s="1" t="s">
        <v>498</v>
      </c>
      <c r="C2188" s="2"/>
    </row>
    <row r="2189" spans="1:61">
      <c r="A2189" s="1" t="s">
        <v>497</v>
      </c>
      <c r="B2189">
        <v>12.675000000000001</v>
      </c>
      <c r="C2189" s="2">
        <v>1.921</v>
      </c>
      <c r="D2189">
        <v>-1.2E-2</v>
      </c>
      <c r="E2189">
        <v>-1E-3</v>
      </c>
      <c r="F2189">
        <v>-4.0000000000000001E-3</v>
      </c>
      <c r="G2189">
        <v>0</v>
      </c>
      <c r="H2189">
        <v>-8.0000000000000002E-3</v>
      </c>
      <c r="I2189">
        <v>0</v>
      </c>
      <c r="J2189">
        <v>0</v>
      </c>
      <c r="K2189">
        <v>0</v>
      </c>
      <c r="L2189">
        <v>0</v>
      </c>
      <c r="M2189">
        <v>12.586</v>
      </c>
      <c r="N2189">
        <v>24.387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12.586</v>
      </c>
      <c r="U2189">
        <v>27.832000000000001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12.621</v>
      </c>
      <c r="AB2189">
        <v>23.238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12.727</v>
      </c>
      <c r="AI2189">
        <v>23.812999999999999</v>
      </c>
      <c r="AJ2189">
        <v>0</v>
      </c>
      <c r="AK2189">
        <v>0.10299999999999999</v>
      </c>
      <c r="AL2189">
        <v>1.3089999999999999</v>
      </c>
      <c r="AM2189">
        <v>0</v>
      </c>
      <c r="AN2189">
        <v>12.762</v>
      </c>
      <c r="AO2189">
        <v>22.664000000000001</v>
      </c>
      <c r="AP2189">
        <v>1</v>
      </c>
      <c r="AQ2189">
        <v>1</v>
      </c>
      <c r="AR2189">
        <v>0</v>
      </c>
      <c r="AS2189">
        <v>0</v>
      </c>
      <c r="AT2189">
        <v>0</v>
      </c>
      <c r="AU2189">
        <v>2</v>
      </c>
      <c r="AV2189">
        <v>1</v>
      </c>
      <c r="AW2189">
        <v>1841.61</v>
      </c>
      <c r="AX2189">
        <v>-856.726</v>
      </c>
      <c r="AY2189">
        <v>3.4060000000000001</v>
      </c>
      <c r="AZ2189">
        <v>109.40300000000001</v>
      </c>
      <c r="BA2189">
        <v>23.72</v>
      </c>
      <c r="BB2189">
        <v>0</v>
      </c>
      <c r="BC2189">
        <v>0</v>
      </c>
      <c r="BD2189">
        <v>6418</v>
      </c>
      <c r="BE2189">
        <v>3.32E-2</v>
      </c>
      <c r="BF2189">
        <v>4.9599999999999998E-2</v>
      </c>
      <c r="BG2189">
        <v>0.66949999999999998</v>
      </c>
      <c r="BH2189">
        <v>445.90199999999999</v>
      </c>
    </row>
    <row r="2190" spans="1:61">
      <c r="A2190" s="1" t="s">
        <v>497</v>
      </c>
      <c r="B2190">
        <v>12.675000000000001</v>
      </c>
      <c r="C2190" s="2">
        <v>1.921</v>
      </c>
      <c r="D2190">
        <v>-5.8999999999999997E-2</v>
      </c>
      <c r="E2190">
        <v>-1E-3</v>
      </c>
      <c r="F2190">
        <v>-4.0000000000000001E-3</v>
      </c>
      <c r="G2190">
        <v>0</v>
      </c>
      <c r="H2190">
        <v>-8.0000000000000002E-3</v>
      </c>
      <c r="I2190">
        <v>0</v>
      </c>
      <c r="J2190">
        <v>0</v>
      </c>
      <c r="K2190">
        <v>0</v>
      </c>
      <c r="L2190">
        <v>0</v>
      </c>
      <c r="M2190">
        <v>12.586</v>
      </c>
      <c r="N2190">
        <v>24.387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12.586</v>
      </c>
      <c r="U2190">
        <v>27.257999999999999</v>
      </c>
      <c r="V2190">
        <v>0</v>
      </c>
      <c r="W2190">
        <v>-7.5999999999999998E-2</v>
      </c>
      <c r="X2190">
        <v>-0.80900000000000005</v>
      </c>
      <c r="Y2190">
        <v>0</v>
      </c>
      <c r="Z2190">
        <v>0</v>
      </c>
      <c r="AA2190">
        <v>12.516</v>
      </c>
      <c r="AB2190">
        <v>23.238</v>
      </c>
      <c r="AC2190">
        <v>0</v>
      </c>
      <c r="AD2190">
        <v>-8.1000000000000003E-2</v>
      </c>
      <c r="AE2190">
        <v>-1.0229999999999999</v>
      </c>
      <c r="AF2190">
        <v>5.8520000000000003</v>
      </c>
      <c r="AG2190">
        <v>0</v>
      </c>
      <c r="AH2190">
        <v>12.621</v>
      </c>
      <c r="AI2190">
        <v>23.047000000000001</v>
      </c>
      <c r="AJ2190">
        <v>0</v>
      </c>
      <c r="AK2190">
        <v>0.10299999999999999</v>
      </c>
      <c r="AL2190">
        <v>1.3049999999999999</v>
      </c>
      <c r="AM2190">
        <v>0</v>
      </c>
      <c r="AN2190">
        <v>12.727</v>
      </c>
      <c r="AO2190">
        <v>22.472999999999999</v>
      </c>
      <c r="AP2190">
        <v>1</v>
      </c>
      <c r="AQ2190">
        <v>1</v>
      </c>
      <c r="AR2190">
        <v>0</v>
      </c>
      <c r="AS2190">
        <v>0</v>
      </c>
      <c r="AT2190">
        <v>0</v>
      </c>
      <c r="AU2190">
        <v>2</v>
      </c>
      <c r="AV2190">
        <v>1</v>
      </c>
      <c r="AW2190">
        <v>1793.473</v>
      </c>
      <c r="AX2190">
        <v>-856.95299999999997</v>
      </c>
      <c r="AY2190">
        <v>3.4009999999999998</v>
      </c>
      <c r="AZ2190">
        <v>109.40300000000001</v>
      </c>
      <c r="BA2190">
        <v>23.606000000000002</v>
      </c>
      <c r="BB2190">
        <v>0</v>
      </c>
      <c r="BC2190">
        <v>0</v>
      </c>
      <c r="BD2190">
        <v>6422</v>
      </c>
      <c r="BE2190">
        <v>3.8300000000000001E-2</v>
      </c>
      <c r="BF2190">
        <v>5.0900000000000001E-2</v>
      </c>
      <c r="BG2190">
        <v>0.75229999999999997</v>
      </c>
      <c r="BH2190">
        <v>446.25400000000002</v>
      </c>
      <c r="BI2190" t="s">
        <v>499</v>
      </c>
    </row>
    <row r="2191" spans="1:61">
      <c r="A2191" s="1" t="s">
        <v>497</v>
      </c>
      <c r="B2191">
        <v>12.563000000000001</v>
      </c>
      <c r="C2191" s="2">
        <v>5.96</v>
      </c>
      <c r="D2191">
        <v>-0.13400000000000001</v>
      </c>
      <c r="E2191">
        <v>-8.0000000000000002E-3</v>
      </c>
      <c r="F2191">
        <v>-7.0000000000000001E-3</v>
      </c>
      <c r="G2191">
        <v>0</v>
      </c>
      <c r="H2191">
        <v>-8.0000000000000002E-3</v>
      </c>
      <c r="I2191">
        <v>0.14099999999999999</v>
      </c>
      <c r="J2191">
        <v>1.7190000000000001</v>
      </c>
      <c r="K2191">
        <v>10.577999999999999</v>
      </c>
      <c r="L2191">
        <v>0</v>
      </c>
      <c r="M2191">
        <v>12.164</v>
      </c>
      <c r="N2191">
        <v>24.387</v>
      </c>
      <c r="O2191">
        <v>0</v>
      </c>
      <c r="P2191">
        <v>0.13200000000000001</v>
      </c>
      <c r="Q2191">
        <v>1.605</v>
      </c>
      <c r="R2191">
        <v>6.641</v>
      </c>
      <c r="S2191">
        <v>0</v>
      </c>
      <c r="T2191">
        <v>12.164</v>
      </c>
      <c r="U2191">
        <v>27.065999999999999</v>
      </c>
      <c r="V2191">
        <v>0</v>
      </c>
      <c r="W2191">
        <v>-0.13200000000000001</v>
      </c>
      <c r="X2191">
        <v>-1.637</v>
      </c>
      <c r="Y2191">
        <v>6.9020000000000001</v>
      </c>
      <c r="Z2191">
        <v>0</v>
      </c>
      <c r="AA2191">
        <v>12.375</v>
      </c>
      <c r="AB2191">
        <v>21.898</v>
      </c>
      <c r="AC2191">
        <v>0</v>
      </c>
      <c r="AD2191">
        <v>-0.17299999999999999</v>
      </c>
      <c r="AE2191">
        <v>-2.3439999999999999</v>
      </c>
      <c r="AF2191">
        <v>11.105</v>
      </c>
      <c r="AG2191">
        <v>0</v>
      </c>
      <c r="AH2191">
        <v>12.305</v>
      </c>
      <c r="AI2191">
        <v>23.620999999999999</v>
      </c>
      <c r="AJ2191">
        <v>0</v>
      </c>
      <c r="AK2191">
        <v>0.10299999999999999</v>
      </c>
      <c r="AL2191">
        <v>1.2889999999999999</v>
      </c>
      <c r="AM2191">
        <v>0</v>
      </c>
      <c r="AN2191">
        <v>12.586</v>
      </c>
      <c r="AO2191">
        <v>22.280999999999999</v>
      </c>
      <c r="AP2191">
        <v>1</v>
      </c>
      <c r="AQ2191">
        <v>1</v>
      </c>
      <c r="AR2191">
        <v>0</v>
      </c>
      <c r="AS2191">
        <v>0</v>
      </c>
      <c r="AT2191">
        <v>0</v>
      </c>
      <c r="AU2191">
        <v>2</v>
      </c>
      <c r="AV2191">
        <v>1</v>
      </c>
      <c r="AW2191">
        <v>1900.444</v>
      </c>
      <c r="AX2191">
        <v>-857.048</v>
      </c>
      <c r="AY2191">
        <v>3.4009999999999998</v>
      </c>
      <c r="AZ2191">
        <v>109.40300000000001</v>
      </c>
      <c r="BA2191">
        <v>23.72</v>
      </c>
      <c r="BB2191">
        <v>0</v>
      </c>
      <c r="BC2191">
        <v>0</v>
      </c>
      <c r="BD2191">
        <v>6423</v>
      </c>
      <c r="BE2191">
        <v>3.8800000000000001E-2</v>
      </c>
      <c r="BF2191">
        <v>4.9700000000000001E-2</v>
      </c>
      <c r="BG2191">
        <v>0.78049999999999997</v>
      </c>
      <c r="BH2191">
        <v>446.34300000000002</v>
      </c>
    </row>
    <row r="2192" spans="1:61">
      <c r="A2192" s="1" t="s">
        <v>500</v>
      </c>
      <c r="B2192">
        <v>12.510999999999999</v>
      </c>
      <c r="C2192" s="2">
        <v>4.4909999999999997</v>
      </c>
      <c r="D2192">
        <v>-7.8E-2</v>
      </c>
      <c r="E2192">
        <v>-2.1000000000000001E-2</v>
      </c>
      <c r="F2192">
        <v>-6.0000000000000001E-3</v>
      </c>
      <c r="G2192">
        <v>0</v>
      </c>
      <c r="H2192">
        <v>-8.0000000000000002E-3</v>
      </c>
      <c r="I2192">
        <v>9.8000000000000004E-2</v>
      </c>
      <c r="J2192">
        <v>1.2230000000000001</v>
      </c>
      <c r="K2192">
        <v>10.445</v>
      </c>
      <c r="L2192">
        <v>0</v>
      </c>
      <c r="M2192">
        <v>12.27</v>
      </c>
      <c r="N2192">
        <v>24.195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12.445</v>
      </c>
      <c r="U2192">
        <v>27.640999999999998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12.48</v>
      </c>
      <c r="AB2192">
        <v>22.855</v>
      </c>
      <c r="AC2192">
        <v>0</v>
      </c>
      <c r="AD2192">
        <v>0</v>
      </c>
      <c r="AE2192">
        <v>0</v>
      </c>
      <c r="AF2192">
        <v>5.1950000000000003</v>
      </c>
      <c r="AG2192">
        <v>0</v>
      </c>
      <c r="AH2192">
        <v>12.656000000000001</v>
      </c>
      <c r="AI2192">
        <v>23.43</v>
      </c>
      <c r="AJ2192">
        <v>0</v>
      </c>
      <c r="AK2192">
        <v>0.10299999999999999</v>
      </c>
      <c r="AL2192">
        <v>1.3009999999999999</v>
      </c>
      <c r="AM2192">
        <v>0</v>
      </c>
      <c r="AN2192">
        <v>12.691000000000001</v>
      </c>
      <c r="AO2192">
        <v>21.898</v>
      </c>
      <c r="AP2192">
        <v>1</v>
      </c>
      <c r="AQ2192">
        <v>1</v>
      </c>
      <c r="AR2192">
        <v>0</v>
      </c>
      <c r="AS2192">
        <v>0</v>
      </c>
      <c r="AT2192">
        <v>0</v>
      </c>
      <c r="AU2192">
        <v>2</v>
      </c>
      <c r="AV2192">
        <v>1</v>
      </c>
      <c r="AW2192">
        <v>1905.7929999999999</v>
      </c>
      <c r="AX2192">
        <v>-857.14599999999996</v>
      </c>
      <c r="AY2192">
        <v>3.4009999999999998</v>
      </c>
      <c r="AZ2192">
        <v>109.40300000000001</v>
      </c>
      <c r="BA2192">
        <v>24.062999999999999</v>
      </c>
      <c r="BB2192">
        <v>0</v>
      </c>
      <c r="BC2192">
        <v>0</v>
      </c>
      <c r="BD2192">
        <v>6426</v>
      </c>
      <c r="BE2192">
        <v>3.5499999999999997E-2</v>
      </c>
      <c r="BF2192">
        <v>4.9799999999999997E-2</v>
      </c>
      <c r="BG2192">
        <v>0.71240000000000003</v>
      </c>
      <c r="BH2192">
        <v>446.60500000000002</v>
      </c>
    </row>
    <row r="2193" spans="1:60">
      <c r="A2193" s="1" t="s">
        <v>500</v>
      </c>
      <c r="B2193">
        <v>12.622999999999999</v>
      </c>
      <c r="C2193" s="2">
        <v>2.2879999999999998</v>
      </c>
      <c r="D2193">
        <v>-6.0000000000000001E-3</v>
      </c>
      <c r="E2193">
        <v>0</v>
      </c>
      <c r="F2193">
        <v>-4.0000000000000001E-3</v>
      </c>
      <c r="G2193">
        <v>0</v>
      </c>
      <c r="H2193">
        <v>-8.0000000000000002E-3</v>
      </c>
      <c r="I2193">
        <v>0</v>
      </c>
      <c r="J2193">
        <v>0</v>
      </c>
      <c r="K2193">
        <v>0</v>
      </c>
      <c r="L2193">
        <v>0</v>
      </c>
      <c r="M2193">
        <v>12.551</v>
      </c>
      <c r="N2193">
        <v>24.577999999999999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12.516</v>
      </c>
      <c r="U2193">
        <v>27.257999999999999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12.551</v>
      </c>
      <c r="AB2193">
        <v>22.855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12.691000000000001</v>
      </c>
      <c r="AI2193">
        <v>23.812999999999999</v>
      </c>
      <c r="AJ2193">
        <v>0</v>
      </c>
      <c r="AK2193">
        <v>0.10299999999999999</v>
      </c>
      <c r="AL2193">
        <v>1.3049999999999999</v>
      </c>
      <c r="AM2193">
        <v>0</v>
      </c>
      <c r="AN2193">
        <v>12.727</v>
      </c>
      <c r="AO2193">
        <v>23.047000000000001</v>
      </c>
      <c r="AP2193">
        <v>1</v>
      </c>
      <c r="AQ2193">
        <v>1</v>
      </c>
      <c r="AR2193">
        <v>0</v>
      </c>
      <c r="AS2193">
        <v>0</v>
      </c>
      <c r="AT2193">
        <v>0</v>
      </c>
      <c r="AU2193">
        <v>2</v>
      </c>
      <c r="AV2193">
        <v>1</v>
      </c>
      <c r="AW2193">
        <v>1905.7929999999999</v>
      </c>
      <c r="AX2193">
        <v>-857.25199999999995</v>
      </c>
      <c r="AY2193">
        <v>3.4009999999999998</v>
      </c>
      <c r="AZ2193">
        <v>109.517</v>
      </c>
      <c r="BA2193">
        <v>23.949000000000002</v>
      </c>
      <c r="BB2193">
        <v>0</v>
      </c>
      <c r="BC2193">
        <v>0</v>
      </c>
      <c r="BD2193">
        <v>6428</v>
      </c>
      <c r="BE2193">
        <v>3.7999999999999999E-2</v>
      </c>
      <c r="BF2193">
        <v>4.99E-2</v>
      </c>
      <c r="BG2193">
        <v>0.76190000000000002</v>
      </c>
      <c r="BH2193">
        <v>446.78</v>
      </c>
    </row>
    <row r="2194" spans="1:60">
      <c r="A2194" s="1" t="s">
        <v>500</v>
      </c>
      <c r="B2194">
        <v>12.632</v>
      </c>
      <c r="C2194" s="2">
        <v>2.6560000000000001</v>
      </c>
      <c r="D2194">
        <v>-1E-3</v>
      </c>
      <c r="E2194">
        <v>0</v>
      </c>
      <c r="F2194">
        <v>-4.0000000000000001E-3</v>
      </c>
      <c r="G2194">
        <v>0</v>
      </c>
      <c r="H2194">
        <v>-8.0000000000000002E-3</v>
      </c>
      <c r="I2194">
        <v>0</v>
      </c>
      <c r="J2194">
        <v>0</v>
      </c>
      <c r="K2194">
        <v>0</v>
      </c>
      <c r="L2194">
        <v>0</v>
      </c>
      <c r="M2194">
        <v>12.551</v>
      </c>
      <c r="N2194">
        <v>24.195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12.516</v>
      </c>
      <c r="U2194">
        <v>27.640999999999998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12.551</v>
      </c>
      <c r="AB2194">
        <v>22.664000000000001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12.656000000000001</v>
      </c>
      <c r="AI2194">
        <v>23.620999999999999</v>
      </c>
      <c r="AJ2194">
        <v>0</v>
      </c>
      <c r="AK2194">
        <v>0.10299999999999999</v>
      </c>
      <c r="AL2194">
        <v>1.3049999999999999</v>
      </c>
      <c r="AM2194">
        <v>0</v>
      </c>
      <c r="AN2194">
        <v>12.727</v>
      </c>
      <c r="AO2194">
        <v>22.280999999999999</v>
      </c>
      <c r="AP2194">
        <v>1</v>
      </c>
      <c r="AQ2194">
        <v>1</v>
      </c>
      <c r="AR2194">
        <v>0</v>
      </c>
      <c r="AS2194">
        <v>0</v>
      </c>
      <c r="AT2194">
        <v>0</v>
      </c>
      <c r="AU2194">
        <v>2</v>
      </c>
      <c r="AV2194">
        <v>1</v>
      </c>
      <c r="AW2194">
        <v>1908.4670000000001</v>
      </c>
      <c r="AX2194">
        <v>-857.42399999999998</v>
      </c>
      <c r="AY2194">
        <v>3.4060000000000001</v>
      </c>
      <c r="AZ2194">
        <v>109.289</v>
      </c>
      <c r="BA2194">
        <v>23.835000000000001</v>
      </c>
      <c r="BB2194">
        <v>0</v>
      </c>
      <c r="BC2194">
        <v>0</v>
      </c>
      <c r="BD2194">
        <v>6430</v>
      </c>
      <c r="BE2194">
        <v>3.6400000000000002E-2</v>
      </c>
      <c r="BF2194">
        <v>4.9299999999999997E-2</v>
      </c>
      <c r="BG2194">
        <v>0.73750000000000004</v>
      </c>
      <c r="BH2194">
        <v>446.95600000000002</v>
      </c>
    </row>
    <row r="2195" spans="1:60">
      <c r="A2195" s="1" t="s">
        <v>500</v>
      </c>
      <c r="B2195">
        <v>12.641</v>
      </c>
      <c r="C2195" s="2">
        <v>2.2879999999999998</v>
      </c>
      <c r="D2195">
        <v>-1E-3</v>
      </c>
      <c r="E2195">
        <v>0</v>
      </c>
      <c r="F2195">
        <v>-4.0000000000000001E-3</v>
      </c>
      <c r="G2195">
        <v>0</v>
      </c>
      <c r="H2195">
        <v>-8.0000000000000002E-3</v>
      </c>
      <c r="I2195">
        <v>0</v>
      </c>
      <c r="J2195">
        <v>0</v>
      </c>
      <c r="K2195">
        <v>0</v>
      </c>
      <c r="L2195">
        <v>0</v>
      </c>
      <c r="M2195">
        <v>12.551</v>
      </c>
      <c r="N2195">
        <v>24.577999999999999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12.516</v>
      </c>
      <c r="U2195">
        <v>27.257999999999999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12.551</v>
      </c>
      <c r="AB2195">
        <v>22.855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12.691000000000001</v>
      </c>
      <c r="AI2195">
        <v>23.238</v>
      </c>
      <c r="AJ2195">
        <v>0</v>
      </c>
      <c r="AK2195">
        <v>0.10299999999999999</v>
      </c>
      <c r="AL2195">
        <v>1.3049999999999999</v>
      </c>
      <c r="AM2195">
        <v>0</v>
      </c>
      <c r="AN2195">
        <v>12.727</v>
      </c>
      <c r="AO2195">
        <v>22.09</v>
      </c>
      <c r="AP2195">
        <v>1</v>
      </c>
      <c r="AQ2195">
        <v>1</v>
      </c>
      <c r="AR2195">
        <v>0</v>
      </c>
      <c r="AS2195">
        <v>0</v>
      </c>
      <c r="AT2195">
        <v>0</v>
      </c>
      <c r="AU2195">
        <v>2</v>
      </c>
      <c r="AV2195">
        <v>1</v>
      </c>
      <c r="AW2195">
        <v>1911.1420000000001</v>
      </c>
      <c r="AX2195">
        <v>-857.57600000000002</v>
      </c>
      <c r="AY2195">
        <v>3.4009999999999998</v>
      </c>
      <c r="AZ2195">
        <v>109.40300000000001</v>
      </c>
      <c r="BA2195">
        <v>23.835000000000001</v>
      </c>
      <c r="BB2195">
        <v>0</v>
      </c>
      <c r="BC2195">
        <v>0</v>
      </c>
      <c r="BD2195">
        <v>6432</v>
      </c>
      <c r="BE2195">
        <v>3.7600000000000001E-2</v>
      </c>
      <c r="BF2195">
        <v>4.99E-2</v>
      </c>
      <c r="BG2195">
        <v>0.75329999999999997</v>
      </c>
      <c r="BH2195">
        <v>447.13200000000001</v>
      </c>
    </row>
    <row r="2196" spans="1:60">
      <c r="A2196" s="1" t="s">
        <v>500</v>
      </c>
      <c r="B2196">
        <v>12.641</v>
      </c>
      <c r="C2196" s="2">
        <v>2.2879999999999998</v>
      </c>
      <c r="D2196">
        <v>-5.0000000000000001E-3</v>
      </c>
      <c r="E2196">
        <v>0</v>
      </c>
      <c r="F2196">
        <v>-4.0000000000000001E-3</v>
      </c>
      <c r="G2196">
        <v>0</v>
      </c>
      <c r="H2196">
        <v>-8.0000000000000002E-3</v>
      </c>
      <c r="I2196">
        <v>0</v>
      </c>
      <c r="J2196">
        <v>0</v>
      </c>
      <c r="K2196">
        <v>0</v>
      </c>
      <c r="L2196">
        <v>0</v>
      </c>
      <c r="M2196">
        <v>12.551</v>
      </c>
      <c r="N2196">
        <v>24.387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12.551</v>
      </c>
      <c r="U2196">
        <v>27.640999999999998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12.586</v>
      </c>
      <c r="AB2196">
        <v>22.855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12.691000000000001</v>
      </c>
      <c r="AI2196">
        <v>23.620999999999999</v>
      </c>
      <c r="AJ2196">
        <v>0</v>
      </c>
      <c r="AK2196">
        <v>0.10299999999999999</v>
      </c>
      <c r="AL2196">
        <v>1.3049999999999999</v>
      </c>
      <c r="AM2196">
        <v>0</v>
      </c>
      <c r="AN2196">
        <v>12.727</v>
      </c>
      <c r="AO2196">
        <v>22.280999999999999</v>
      </c>
      <c r="AP2196">
        <v>1</v>
      </c>
      <c r="AQ2196">
        <v>1</v>
      </c>
      <c r="AR2196">
        <v>0</v>
      </c>
      <c r="AS2196">
        <v>0</v>
      </c>
      <c r="AT2196">
        <v>0</v>
      </c>
      <c r="AU2196">
        <v>2</v>
      </c>
      <c r="AV2196">
        <v>1</v>
      </c>
      <c r="AW2196">
        <v>1913.816</v>
      </c>
      <c r="AX2196">
        <v>-857.80899999999997</v>
      </c>
      <c r="AY2196">
        <v>3.4009999999999998</v>
      </c>
      <c r="AZ2196">
        <v>109.40300000000001</v>
      </c>
      <c r="BA2196">
        <v>23.835000000000001</v>
      </c>
      <c r="BB2196">
        <v>0</v>
      </c>
      <c r="BC2196">
        <v>0</v>
      </c>
      <c r="BD2196">
        <v>6435</v>
      </c>
      <c r="BE2196">
        <v>3.8300000000000001E-2</v>
      </c>
      <c r="BF2196">
        <v>4.9299999999999997E-2</v>
      </c>
      <c r="BG2196">
        <v>0.77610000000000001</v>
      </c>
      <c r="BH2196">
        <v>447.39</v>
      </c>
    </row>
    <row r="2197" spans="1:60">
      <c r="A2197" s="1" t="s">
        <v>501</v>
      </c>
      <c r="B2197">
        <v>12.641</v>
      </c>
      <c r="C2197" s="2">
        <v>1.554</v>
      </c>
      <c r="D2197">
        <v>-1E-3</v>
      </c>
      <c r="E2197">
        <v>0</v>
      </c>
      <c r="F2197">
        <v>-4.0000000000000001E-3</v>
      </c>
      <c r="G2197">
        <v>0</v>
      </c>
      <c r="H2197">
        <v>-8.0000000000000002E-3</v>
      </c>
      <c r="I2197">
        <v>0</v>
      </c>
      <c r="J2197">
        <v>0</v>
      </c>
      <c r="K2197">
        <v>0</v>
      </c>
      <c r="L2197">
        <v>0</v>
      </c>
      <c r="M2197">
        <v>12.551</v>
      </c>
      <c r="N2197">
        <v>24.387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12.516</v>
      </c>
      <c r="U2197">
        <v>27.065999999999999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12.586</v>
      </c>
      <c r="AB2197">
        <v>22.855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12.691000000000001</v>
      </c>
      <c r="AI2197">
        <v>23.620999999999999</v>
      </c>
      <c r="AJ2197">
        <v>0</v>
      </c>
      <c r="AK2197">
        <v>0.10299999999999999</v>
      </c>
      <c r="AL2197">
        <v>1.3049999999999999</v>
      </c>
      <c r="AM2197">
        <v>0</v>
      </c>
      <c r="AN2197">
        <v>12.727</v>
      </c>
      <c r="AO2197">
        <v>22.664000000000001</v>
      </c>
      <c r="AP2197">
        <v>1</v>
      </c>
      <c r="AQ2197">
        <v>1</v>
      </c>
      <c r="AR2197">
        <v>0</v>
      </c>
      <c r="AS2197">
        <v>0</v>
      </c>
      <c r="AT2197">
        <v>0</v>
      </c>
      <c r="AU2197">
        <v>2</v>
      </c>
      <c r="AV2197">
        <v>1</v>
      </c>
      <c r="AW2197">
        <v>1905.7929999999999</v>
      </c>
      <c r="AX2197">
        <v>-857.99</v>
      </c>
      <c r="AY2197">
        <v>3.4060000000000001</v>
      </c>
      <c r="AZ2197">
        <v>109.40300000000001</v>
      </c>
      <c r="BA2197">
        <v>23.72</v>
      </c>
      <c r="BB2197">
        <v>0</v>
      </c>
      <c r="BC2197">
        <v>0</v>
      </c>
      <c r="BD2197">
        <v>6437</v>
      </c>
      <c r="BE2197">
        <v>3.5499999999999997E-2</v>
      </c>
      <c r="BF2197">
        <v>5.0299999999999997E-2</v>
      </c>
      <c r="BG2197">
        <v>0.70509999999999995</v>
      </c>
      <c r="BH2197">
        <v>447.56299999999999</v>
      </c>
    </row>
    <row r="2198" spans="1:60">
      <c r="A2198" s="1" t="s">
        <v>501</v>
      </c>
      <c r="B2198">
        <v>12.641</v>
      </c>
      <c r="C2198" s="2">
        <v>2.2879999999999998</v>
      </c>
      <c r="D2198">
        <v>-1E-3</v>
      </c>
      <c r="E2198">
        <v>0</v>
      </c>
      <c r="F2198">
        <v>-4.0000000000000001E-3</v>
      </c>
      <c r="G2198">
        <v>0</v>
      </c>
      <c r="H2198">
        <v>-8.0000000000000002E-3</v>
      </c>
      <c r="I2198">
        <v>0</v>
      </c>
      <c r="J2198">
        <v>0</v>
      </c>
      <c r="K2198">
        <v>0</v>
      </c>
      <c r="L2198">
        <v>0</v>
      </c>
      <c r="M2198">
        <v>12.551</v>
      </c>
      <c r="N2198">
        <v>23.620999999999999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12.551</v>
      </c>
      <c r="U2198">
        <v>27.640999999999998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12.586</v>
      </c>
      <c r="AB2198">
        <v>22.664000000000001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12.727</v>
      </c>
      <c r="AI2198">
        <v>23.238</v>
      </c>
      <c r="AJ2198">
        <v>0</v>
      </c>
      <c r="AK2198">
        <v>0.10299999999999999</v>
      </c>
      <c r="AL2198">
        <v>1.3049999999999999</v>
      </c>
      <c r="AM2198">
        <v>0</v>
      </c>
      <c r="AN2198">
        <v>12.762</v>
      </c>
      <c r="AO2198">
        <v>23.047000000000001</v>
      </c>
      <c r="AP2198">
        <v>1</v>
      </c>
      <c r="AQ2198">
        <v>1</v>
      </c>
      <c r="AR2198">
        <v>0</v>
      </c>
      <c r="AS2198">
        <v>0</v>
      </c>
      <c r="AT2198">
        <v>0</v>
      </c>
      <c r="AU2198">
        <v>2</v>
      </c>
      <c r="AV2198">
        <v>1</v>
      </c>
      <c r="AW2198">
        <v>1908.4670000000001</v>
      </c>
      <c r="AX2198">
        <v>-858.10599999999999</v>
      </c>
      <c r="AY2198">
        <v>3.4060000000000001</v>
      </c>
      <c r="AZ2198">
        <v>109.289</v>
      </c>
      <c r="BA2198">
        <v>24.062999999999999</v>
      </c>
      <c r="BB2198">
        <v>0</v>
      </c>
      <c r="BC2198">
        <v>0</v>
      </c>
      <c r="BD2198">
        <v>6439</v>
      </c>
      <c r="BE2198">
        <v>4.0300000000000002E-2</v>
      </c>
      <c r="BF2198">
        <v>4.9700000000000001E-2</v>
      </c>
      <c r="BG2198">
        <v>0.81140000000000001</v>
      </c>
      <c r="BH2198">
        <v>447.74</v>
      </c>
    </row>
    <row r="2199" spans="1:60">
      <c r="A2199" s="1" t="s">
        <v>501</v>
      </c>
      <c r="B2199">
        <v>12.648999999999999</v>
      </c>
      <c r="C2199" s="2">
        <v>2.6560000000000001</v>
      </c>
      <c r="D2199">
        <v>-1E-3</v>
      </c>
      <c r="E2199">
        <v>0</v>
      </c>
      <c r="F2199">
        <v>-4.0000000000000001E-3</v>
      </c>
      <c r="G2199">
        <v>0</v>
      </c>
      <c r="H2199">
        <v>-8.0000000000000002E-3</v>
      </c>
      <c r="I2199">
        <v>0</v>
      </c>
      <c r="J2199">
        <v>0</v>
      </c>
      <c r="K2199">
        <v>0</v>
      </c>
      <c r="L2199">
        <v>0</v>
      </c>
      <c r="M2199">
        <v>12.551</v>
      </c>
      <c r="N2199">
        <v>24.004000000000001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12.551</v>
      </c>
      <c r="U2199">
        <v>27.640999999999998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12.586</v>
      </c>
      <c r="AB2199">
        <v>22.855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12.691000000000001</v>
      </c>
      <c r="AI2199">
        <v>23.620999999999999</v>
      </c>
      <c r="AJ2199">
        <v>0</v>
      </c>
      <c r="AK2199">
        <v>0.10299999999999999</v>
      </c>
      <c r="AL2199">
        <v>1.3089999999999999</v>
      </c>
      <c r="AM2199">
        <v>0</v>
      </c>
      <c r="AN2199">
        <v>12.727</v>
      </c>
      <c r="AO2199">
        <v>22.280999999999999</v>
      </c>
      <c r="AP2199">
        <v>1</v>
      </c>
      <c r="AQ2199">
        <v>1</v>
      </c>
      <c r="AR2199">
        <v>0</v>
      </c>
      <c r="AS2199">
        <v>0</v>
      </c>
      <c r="AT2199">
        <v>0</v>
      </c>
      <c r="AU2199">
        <v>2</v>
      </c>
      <c r="AV2199">
        <v>1</v>
      </c>
      <c r="AW2199">
        <v>737.13</v>
      </c>
      <c r="AX2199">
        <v>-858.255</v>
      </c>
      <c r="AY2199">
        <v>3.4009999999999998</v>
      </c>
      <c r="AZ2199">
        <v>109.517</v>
      </c>
      <c r="BA2199">
        <v>23.835000000000001</v>
      </c>
      <c r="BB2199">
        <v>0</v>
      </c>
      <c r="BC2199">
        <v>0</v>
      </c>
      <c r="BD2199">
        <v>6442</v>
      </c>
      <c r="BE2199">
        <v>4.0899999999999999E-2</v>
      </c>
      <c r="BF2199">
        <v>5.0099999999999999E-2</v>
      </c>
      <c r="BG2199">
        <v>0.81599999999999995</v>
      </c>
      <c r="BH2199">
        <v>448.00599999999997</v>
      </c>
    </row>
    <row r="2200" spans="1:60">
      <c r="A2200" s="1" t="s">
        <v>501</v>
      </c>
      <c r="B2200">
        <v>12.641</v>
      </c>
      <c r="C2200" s="2">
        <v>2.6560000000000001</v>
      </c>
      <c r="D2200">
        <v>-1E-3</v>
      </c>
      <c r="E2200">
        <v>0</v>
      </c>
      <c r="F2200">
        <v>0</v>
      </c>
      <c r="G2200">
        <v>0</v>
      </c>
      <c r="H2200">
        <v>-8.0000000000000002E-3</v>
      </c>
      <c r="I2200">
        <v>0</v>
      </c>
      <c r="J2200">
        <v>0</v>
      </c>
      <c r="K2200">
        <v>0</v>
      </c>
      <c r="L2200">
        <v>0</v>
      </c>
      <c r="M2200">
        <v>12.551</v>
      </c>
      <c r="N2200">
        <v>24.195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12.551</v>
      </c>
      <c r="U2200">
        <v>27.257999999999999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12.586</v>
      </c>
      <c r="AB2200">
        <v>22.280999999999999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12.727</v>
      </c>
      <c r="AI2200">
        <v>23.238</v>
      </c>
      <c r="AJ2200">
        <v>0</v>
      </c>
      <c r="AK2200">
        <v>0.10299999999999999</v>
      </c>
      <c r="AL2200">
        <v>1.3049999999999999</v>
      </c>
      <c r="AM2200">
        <v>0</v>
      </c>
      <c r="AN2200">
        <v>12.762</v>
      </c>
      <c r="AO2200">
        <v>21.898</v>
      </c>
      <c r="AP2200">
        <v>1</v>
      </c>
      <c r="AQ2200">
        <v>1</v>
      </c>
      <c r="AR2200">
        <v>0</v>
      </c>
      <c r="AS2200">
        <v>0</v>
      </c>
      <c r="AT2200">
        <v>0</v>
      </c>
      <c r="AU2200">
        <v>2</v>
      </c>
      <c r="AV2200">
        <v>1</v>
      </c>
      <c r="AW2200">
        <v>1812.193</v>
      </c>
      <c r="AX2200">
        <v>-858.38499999999999</v>
      </c>
      <c r="AY2200">
        <v>3.391</v>
      </c>
      <c r="AZ2200">
        <v>109.17400000000001</v>
      </c>
      <c r="BA2200">
        <v>23.835000000000001</v>
      </c>
      <c r="BB2200">
        <v>0</v>
      </c>
      <c r="BC2200">
        <v>0</v>
      </c>
      <c r="BD2200">
        <v>6444</v>
      </c>
      <c r="BE2200">
        <v>3.9199999999999999E-2</v>
      </c>
      <c r="BF2200">
        <v>4.9799999999999997E-2</v>
      </c>
      <c r="BG2200">
        <v>0.78649999999999998</v>
      </c>
      <c r="BH2200">
        <v>448.18299999999999</v>
      </c>
    </row>
    <row r="2201" spans="1:60">
      <c r="A2201" s="1" t="s">
        <v>501</v>
      </c>
      <c r="B2201">
        <v>12.648999999999999</v>
      </c>
      <c r="C2201" s="2">
        <v>3.0230000000000001</v>
      </c>
      <c r="D2201">
        <v>-1E-3</v>
      </c>
      <c r="E2201">
        <v>1E-3</v>
      </c>
      <c r="F2201">
        <v>0</v>
      </c>
      <c r="G2201">
        <v>0</v>
      </c>
      <c r="H2201">
        <v>-8.0000000000000002E-3</v>
      </c>
      <c r="I2201">
        <v>0</v>
      </c>
      <c r="J2201">
        <v>0</v>
      </c>
      <c r="K2201">
        <v>0</v>
      </c>
      <c r="L2201">
        <v>0</v>
      </c>
      <c r="M2201">
        <v>12.551</v>
      </c>
      <c r="N2201">
        <v>23.812999999999999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12.551</v>
      </c>
      <c r="U2201">
        <v>27.257999999999999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12.586</v>
      </c>
      <c r="AB2201">
        <v>22.664000000000001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12.691000000000001</v>
      </c>
      <c r="AI2201">
        <v>23.620999999999999</v>
      </c>
      <c r="AJ2201">
        <v>0</v>
      </c>
      <c r="AK2201">
        <v>0.10299999999999999</v>
      </c>
      <c r="AL2201">
        <v>1.3049999999999999</v>
      </c>
      <c r="AM2201">
        <v>0</v>
      </c>
      <c r="AN2201">
        <v>12.762</v>
      </c>
      <c r="AO2201">
        <v>22.09</v>
      </c>
      <c r="AP2201">
        <v>1</v>
      </c>
      <c r="AQ2201">
        <v>1</v>
      </c>
      <c r="AR2201">
        <v>0</v>
      </c>
      <c r="AS2201">
        <v>0</v>
      </c>
      <c r="AT2201">
        <v>0</v>
      </c>
      <c r="AU2201">
        <v>2</v>
      </c>
      <c r="AV2201">
        <v>1</v>
      </c>
      <c r="AW2201">
        <v>1908.4670000000001</v>
      </c>
      <c r="AX2201">
        <v>-858.51499999999999</v>
      </c>
      <c r="AY2201">
        <v>3.411</v>
      </c>
      <c r="AZ2201">
        <v>109.517</v>
      </c>
      <c r="BA2201">
        <v>23.72</v>
      </c>
      <c r="BB2201">
        <v>0</v>
      </c>
      <c r="BC2201">
        <v>0</v>
      </c>
      <c r="BD2201">
        <v>6446</v>
      </c>
      <c r="BE2201">
        <v>3.8800000000000001E-2</v>
      </c>
      <c r="BF2201">
        <v>4.9399999999999999E-2</v>
      </c>
      <c r="BG2201">
        <v>0.78600000000000003</v>
      </c>
      <c r="BH2201">
        <v>448.36</v>
      </c>
    </row>
    <row r="2202" spans="1:60">
      <c r="A2202" s="1" t="s">
        <v>502</v>
      </c>
      <c r="B2202">
        <v>12.648999999999999</v>
      </c>
      <c r="C2202" s="2">
        <v>2.6560000000000001</v>
      </c>
      <c r="D2202">
        <v>-1E-3</v>
      </c>
      <c r="E2202">
        <v>1E-3</v>
      </c>
      <c r="F2202">
        <v>0</v>
      </c>
      <c r="G2202">
        <v>0</v>
      </c>
      <c r="H2202">
        <v>-8.0000000000000002E-3</v>
      </c>
      <c r="I2202">
        <v>0</v>
      </c>
      <c r="J2202">
        <v>0</v>
      </c>
      <c r="K2202">
        <v>0</v>
      </c>
      <c r="L2202">
        <v>0</v>
      </c>
      <c r="M2202">
        <v>12.551</v>
      </c>
      <c r="N2202">
        <v>24.387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12.551</v>
      </c>
      <c r="U2202">
        <v>27.065999999999999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12.586</v>
      </c>
      <c r="AB2202">
        <v>22.280999999999999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12.727</v>
      </c>
      <c r="AI2202">
        <v>23.238</v>
      </c>
      <c r="AJ2202">
        <v>0</v>
      </c>
      <c r="AK2202">
        <v>0.10299999999999999</v>
      </c>
      <c r="AL2202">
        <v>1.3089999999999999</v>
      </c>
      <c r="AM2202">
        <v>0</v>
      </c>
      <c r="AN2202">
        <v>12.762</v>
      </c>
      <c r="AO2202">
        <v>22.664000000000001</v>
      </c>
      <c r="AP2202">
        <v>1</v>
      </c>
      <c r="AQ2202">
        <v>1</v>
      </c>
      <c r="AR2202">
        <v>0</v>
      </c>
      <c r="AS2202">
        <v>0</v>
      </c>
      <c r="AT2202">
        <v>0</v>
      </c>
      <c r="AU2202">
        <v>2</v>
      </c>
      <c r="AV2202">
        <v>1</v>
      </c>
      <c r="AW2202">
        <v>1911.1420000000001</v>
      </c>
      <c r="AX2202">
        <v>-858.72799999999995</v>
      </c>
      <c r="AY2202">
        <v>3.4060000000000001</v>
      </c>
      <c r="AZ2202">
        <v>109.40300000000001</v>
      </c>
      <c r="BA2202">
        <v>23.949000000000002</v>
      </c>
      <c r="BB2202">
        <v>0</v>
      </c>
      <c r="BC2202">
        <v>0</v>
      </c>
      <c r="BD2202">
        <v>6449</v>
      </c>
      <c r="BE2202">
        <v>3.7699999999999997E-2</v>
      </c>
      <c r="BF2202">
        <v>4.99E-2</v>
      </c>
      <c r="BG2202">
        <v>0.7571</v>
      </c>
      <c r="BH2202">
        <v>448.62</v>
      </c>
    </row>
    <row r="2203" spans="1:60">
      <c r="A2203" s="1" t="s">
        <v>502</v>
      </c>
      <c r="B2203">
        <v>12.648999999999999</v>
      </c>
      <c r="C2203" s="2">
        <v>2.2879999999999998</v>
      </c>
      <c r="D2203">
        <v>-1E-3</v>
      </c>
      <c r="E2203">
        <v>1E-3</v>
      </c>
      <c r="F2203">
        <v>0</v>
      </c>
      <c r="G2203">
        <v>0</v>
      </c>
      <c r="H2203">
        <v>-8.0000000000000002E-3</v>
      </c>
      <c r="I2203">
        <v>0</v>
      </c>
      <c r="J2203">
        <v>0</v>
      </c>
      <c r="K2203">
        <v>0</v>
      </c>
      <c r="L2203">
        <v>0</v>
      </c>
      <c r="M2203">
        <v>12.551</v>
      </c>
      <c r="N2203">
        <v>24.004000000000001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12.516</v>
      </c>
      <c r="U2203">
        <v>27.449000000000002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12.586</v>
      </c>
      <c r="AB2203">
        <v>22.855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12.727</v>
      </c>
      <c r="AI2203">
        <v>23.620999999999999</v>
      </c>
      <c r="AJ2203">
        <v>0</v>
      </c>
      <c r="AK2203">
        <v>0.10299999999999999</v>
      </c>
      <c r="AL2203">
        <v>1.3089999999999999</v>
      </c>
      <c r="AM2203">
        <v>0</v>
      </c>
      <c r="AN2203">
        <v>12.727</v>
      </c>
      <c r="AO2203">
        <v>22.280999999999999</v>
      </c>
      <c r="AP2203">
        <v>1</v>
      </c>
      <c r="AQ2203">
        <v>1</v>
      </c>
      <c r="AR2203">
        <v>0</v>
      </c>
      <c r="AS2203">
        <v>0</v>
      </c>
      <c r="AT2203">
        <v>0</v>
      </c>
      <c r="AU2203">
        <v>2</v>
      </c>
      <c r="AV2203">
        <v>1</v>
      </c>
      <c r="AW2203">
        <v>207.62100000000001</v>
      </c>
      <c r="AX2203">
        <v>-858.81299999999999</v>
      </c>
      <c r="AY2203">
        <v>3.411</v>
      </c>
      <c r="AZ2203">
        <v>109.40300000000001</v>
      </c>
      <c r="BA2203">
        <v>23.72</v>
      </c>
      <c r="BB2203">
        <v>0</v>
      </c>
      <c r="BC2203">
        <v>0</v>
      </c>
      <c r="BD2203">
        <v>6451</v>
      </c>
      <c r="BE2203">
        <v>3.8399999999999997E-2</v>
      </c>
      <c r="BF2203">
        <v>4.9399999999999999E-2</v>
      </c>
      <c r="BG2203">
        <v>0.77749999999999997</v>
      </c>
      <c r="BH2203">
        <v>448.791</v>
      </c>
    </row>
    <row r="2204" spans="1:60">
      <c r="A2204" s="1" t="s">
        <v>502</v>
      </c>
      <c r="B2204">
        <v>12.648999999999999</v>
      </c>
      <c r="C2204" s="2">
        <v>2.2879999999999998</v>
      </c>
      <c r="D2204">
        <v>-1E-3</v>
      </c>
      <c r="E2204">
        <v>1E-3</v>
      </c>
      <c r="F2204">
        <v>0</v>
      </c>
      <c r="G2204">
        <v>0</v>
      </c>
      <c r="H2204">
        <v>-8.0000000000000002E-3</v>
      </c>
      <c r="I2204">
        <v>0</v>
      </c>
      <c r="J2204">
        <v>0</v>
      </c>
      <c r="K2204">
        <v>0</v>
      </c>
      <c r="L2204">
        <v>0</v>
      </c>
      <c r="M2204">
        <v>12.551</v>
      </c>
      <c r="N2204">
        <v>24.195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12.516</v>
      </c>
      <c r="U2204">
        <v>27.257999999999999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12.586</v>
      </c>
      <c r="AB2204">
        <v>22.472999999999999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12.691000000000001</v>
      </c>
      <c r="AI2204">
        <v>23.43</v>
      </c>
      <c r="AJ2204">
        <v>0</v>
      </c>
      <c r="AK2204">
        <v>0.10299999999999999</v>
      </c>
      <c r="AL2204">
        <v>1.3089999999999999</v>
      </c>
      <c r="AM2204">
        <v>0</v>
      </c>
      <c r="AN2204">
        <v>12.727</v>
      </c>
      <c r="AO2204">
        <v>22.472999999999999</v>
      </c>
      <c r="AP2204">
        <v>1</v>
      </c>
      <c r="AQ2204">
        <v>1</v>
      </c>
      <c r="AR2204">
        <v>0</v>
      </c>
      <c r="AS2204">
        <v>0</v>
      </c>
      <c r="AT2204">
        <v>0</v>
      </c>
      <c r="AU2204">
        <v>2</v>
      </c>
      <c r="AV2204">
        <v>1</v>
      </c>
      <c r="AW2204">
        <v>172.85499999999999</v>
      </c>
      <c r="AX2204">
        <v>-858.97</v>
      </c>
      <c r="AY2204">
        <v>3.4060000000000001</v>
      </c>
      <c r="AZ2204">
        <v>109.289</v>
      </c>
      <c r="BA2204">
        <v>23.835000000000001</v>
      </c>
      <c r="BB2204">
        <v>0</v>
      </c>
      <c r="BC2204">
        <v>0</v>
      </c>
      <c r="BD2204">
        <v>6453</v>
      </c>
      <c r="BE2204">
        <v>3.4000000000000002E-2</v>
      </c>
      <c r="BF2204">
        <v>4.9700000000000001E-2</v>
      </c>
      <c r="BG2204">
        <v>0.68359999999999999</v>
      </c>
      <c r="BH2204">
        <v>448.96300000000002</v>
      </c>
    </row>
    <row r="2205" spans="1:60">
      <c r="A2205" s="1" t="s">
        <v>502</v>
      </c>
      <c r="B2205">
        <v>12.648999999999999</v>
      </c>
      <c r="C2205" s="2">
        <v>2.2879999999999998</v>
      </c>
      <c r="D2205">
        <v>-1E-3</v>
      </c>
      <c r="E2205">
        <v>1E-3</v>
      </c>
      <c r="F2205">
        <v>0</v>
      </c>
      <c r="G2205">
        <v>0</v>
      </c>
      <c r="H2205">
        <v>-8.0000000000000002E-3</v>
      </c>
      <c r="I2205">
        <v>0</v>
      </c>
      <c r="J2205">
        <v>0</v>
      </c>
      <c r="K2205">
        <v>0</v>
      </c>
      <c r="L2205">
        <v>0</v>
      </c>
      <c r="M2205">
        <v>12.551</v>
      </c>
      <c r="N2205">
        <v>24.195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12.516</v>
      </c>
      <c r="U2205">
        <v>27.640999999999998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12.551</v>
      </c>
      <c r="AB2205">
        <v>22.664000000000001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12.691000000000001</v>
      </c>
      <c r="AI2205">
        <v>23.43</v>
      </c>
      <c r="AJ2205">
        <v>0</v>
      </c>
      <c r="AK2205">
        <v>0.10299999999999999</v>
      </c>
      <c r="AL2205">
        <v>1.3049999999999999</v>
      </c>
      <c r="AM2205">
        <v>0</v>
      </c>
      <c r="AN2205">
        <v>12.727</v>
      </c>
      <c r="AO2205">
        <v>22.280999999999999</v>
      </c>
      <c r="AP2205">
        <v>1</v>
      </c>
      <c r="AQ2205">
        <v>1</v>
      </c>
      <c r="AR2205">
        <v>0</v>
      </c>
      <c r="AS2205">
        <v>0</v>
      </c>
      <c r="AT2205">
        <v>0</v>
      </c>
      <c r="AU2205">
        <v>2</v>
      </c>
      <c r="AV2205">
        <v>1</v>
      </c>
      <c r="AW2205">
        <v>199.59800000000001</v>
      </c>
      <c r="AX2205">
        <v>-859.06600000000003</v>
      </c>
      <c r="AY2205">
        <v>3.4060000000000001</v>
      </c>
      <c r="AZ2205">
        <v>109.517</v>
      </c>
      <c r="BA2205">
        <v>23.835000000000001</v>
      </c>
      <c r="BB2205">
        <v>0</v>
      </c>
      <c r="BC2205">
        <v>0</v>
      </c>
      <c r="BD2205">
        <v>6456</v>
      </c>
      <c r="BE2205">
        <v>3.56E-2</v>
      </c>
      <c r="BF2205">
        <v>4.9700000000000001E-2</v>
      </c>
      <c r="BG2205">
        <v>0.71640000000000004</v>
      </c>
      <c r="BH2205">
        <v>449.22500000000002</v>
      </c>
    </row>
    <row r="2206" spans="1:60">
      <c r="A2206" s="1" t="s">
        <v>502</v>
      </c>
      <c r="B2206">
        <v>12.648999999999999</v>
      </c>
      <c r="C2206" s="2">
        <v>1.921</v>
      </c>
      <c r="D2206">
        <v>-1E-3</v>
      </c>
      <c r="E2206">
        <v>1E-3</v>
      </c>
      <c r="F2206">
        <v>0</v>
      </c>
      <c r="G2206">
        <v>0</v>
      </c>
      <c r="H2206">
        <v>-8.0000000000000002E-3</v>
      </c>
      <c r="I2206">
        <v>0</v>
      </c>
      <c r="J2206">
        <v>0</v>
      </c>
      <c r="K2206">
        <v>0</v>
      </c>
      <c r="L2206">
        <v>0</v>
      </c>
      <c r="M2206">
        <v>12.551</v>
      </c>
      <c r="N2206">
        <v>24.77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12.551</v>
      </c>
      <c r="U2206">
        <v>27.640999999999998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12.586</v>
      </c>
      <c r="AB2206">
        <v>22.280999999999999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12.727</v>
      </c>
      <c r="AI2206">
        <v>22.855</v>
      </c>
      <c r="AJ2206">
        <v>0</v>
      </c>
      <c r="AK2206">
        <v>0.10299999999999999</v>
      </c>
      <c r="AL2206">
        <v>1.3089999999999999</v>
      </c>
      <c r="AM2206">
        <v>0</v>
      </c>
      <c r="AN2206">
        <v>12.762</v>
      </c>
      <c r="AO2206">
        <v>22.280999999999999</v>
      </c>
      <c r="AP2206">
        <v>1</v>
      </c>
      <c r="AQ2206">
        <v>1</v>
      </c>
      <c r="AR2206">
        <v>0</v>
      </c>
      <c r="AS2206">
        <v>0</v>
      </c>
      <c r="AT2206">
        <v>0</v>
      </c>
      <c r="AU2206">
        <v>2</v>
      </c>
      <c r="AV2206">
        <v>1</v>
      </c>
      <c r="AW2206">
        <v>204.947</v>
      </c>
      <c r="AX2206">
        <v>-859.23800000000006</v>
      </c>
      <c r="AY2206">
        <v>3.4060000000000001</v>
      </c>
      <c r="AZ2206">
        <v>109.517</v>
      </c>
      <c r="BA2206">
        <v>23.835000000000001</v>
      </c>
      <c r="BB2206">
        <v>0</v>
      </c>
      <c r="BC2206">
        <v>0</v>
      </c>
      <c r="BD2206">
        <v>6458</v>
      </c>
      <c r="BE2206">
        <v>3.8600000000000002E-2</v>
      </c>
      <c r="BF2206">
        <v>4.9599999999999998E-2</v>
      </c>
      <c r="BG2206">
        <v>0.77829999999999999</v>
      </c>
      <c r="BH2206">
        <v>449.399</v>
      </c>
    </row>
    <row r="2207" spans="1:60">
      <c r="A2207" s="1" t="s">
        <v>503</v>
      </c>
      <c r="B2207">
        <v>12.648999999999999</v>
      </c>
      <c r="C2207" s="2">
        <v>3.39</v>
      </c>
      <c r="D2207">
        <v>-1E-3</v>
      </c>
      <c r="E2207">
        <v>1E-3</v>
      </c>
      <c r="F2207">
        <v>0</v>
      </c>
      <c r="G2207">
        <v>0</v>
      </c>
      <c r="H2207">
        <v>-8.0000000000000002E-3</v>
      </c>
      <c r="I2207">
        <v>0</v>
      </c>
      <c r="J2207">
        <v>0</v>
      </c>
      <c r="K2207">
        <v>0</v>
      </c>
      <c r="L2207">
        <v>0</v>
      </c>
      <c r="M2207">
        <v>12.586</v>
      </c>
      <c r="N2207">
        <v>24.004000000000001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12.516</v>
      </c>
      <c r="U2207">
        <v>27.257999999999999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12.586</v>
      </c>
      <c r="AB2207">
        <v>22.280999999999999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12.691000000000001</v>
      </c>
      <c r="AI2207">
        <v>23.047000000000001</v>
      </c>
      <c r="AJ2207">
        <v>0</v>
      </c>
      <c r="AK2207">
        <v>0.10299999999999999</v>
      </c>
      <c r="AL2207">
        <v>1.3049999999999999</v>
      </c>
      <c r="AM2207">
        <v>0</v>
      </c>
      <c r="AN2207">
        <v>12.762</v>
      </c>
      <c r="AO2207">
        <v>22.280999999999999</v>
      </c>
      <c r="AP2207">
        <v>1</v>
      </c>
      <c r="AQ2207">
        <v>1</v>
      </c>
      <c r="AR2207">
        <v>0</v>
      </c>
      <c r="AS2207">
        <v>0</v>
      </c>
      <c r="AT2207">
        <v>0</v>
      </c>
      <c r="AU2207">
        <v>2</v>
      </c>
      <c r="AV2207">
        <v>1</v>
      </c>
      <c r="AW2207">
        <v>250.41</v>
      </c>
      <c r="AX2207">
        <v>-859.38699999999994</v>
      </c>
      <c r="AY2207">
        <v>3.4009999999999998</v>
      </c>
      <c r="AZ2207">
        <v>109.517</v>
      </c>
      <c r="BA2207">
        <v>23.949000000000002</v>
      </c>
      <c r="BB2207">
        <v>0</v>
      </c>
      <c r="BC2207">
        <v>0</v>
      </c>
      <c r="BD2207">
        <v>6460</v>
      </c>
      <c r="BE2207">
        <v>3.3799999999999997E-2</v>
      </c>
      <c r="BF2207">
        <v>4.9799999999999997E-2</v>
      </c>
      <c r="BG2207">
        <v>0.67900000000000005</v>
      </c>
      <c r="BH2207">
        <v>449.56799999999998</v>
      </c>
    </row>
    <row r="2208" spans="1:60">
      <c r="A2208" s="1" t="s">
        <v>503</v>
      </c>
      <c r="B2208">
        <v>12.648999999999999</v>
      </c>
      <c r="C2208" s="2">
        <v>2.2879999999999998</v>
      </c>
      <c r="D2208">
        <v>-1E-3</v>
      </c>
      <c r="E2208">
        <v>1E-3</v>
      </c>
      <c r="F2208">
        <v>0</v>
      </c>
      <c r="G2208">
        <v>0</v>
      </c>
      <c r="H2208">
        <v>-8.0000000000000002E-3</v>
      </c>
      <c r="I2208">
        <v>0</v>
      </c>
      <c r="J2208">
        <v>0</v>
      </c>
      <c r="K2208">
        <v>0</v>
      </c>
      <c r="L2208">
        <v>0</v>
      </c>
      <c r="M2208">
        <v>12.551</v>
      </c>
      <c r="N2208">
        <v>24.195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12.551</v>
      </c>
      <c r="U2208">
        <v>26.492000000000001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12.586</v>
      </c>
      <c r="AB2208">
        <v>22.472999999999999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12.727</v>
      </c>
      <c r="AI2208">
        <v>23.047000000000001</v>
      </c>
      <c r="AJ2208">
        <v>0</v>
      </c>
      <c r="AK2208">
        <v>0.10299999999999999</v>
      </c>
      <c r="AL2208">
        <v>1.3049999999999999</v>
      </c>
      <c r="AM2208">
        <v>0</v>
      </c>
      <c r="AN2208">
        <v>12.727</v>
      </c>
      <c r="AO2208">
        <v>22.472999999999999</v>
      </c>
      <c r="AP2208">
        <v>1</v>
      </c>
      <c r="AQ2208">
        <v>1</v>
      </c>
      <c r="AR2208">
        <v>0</v>
      </c>
      <c r="AS2208">
        <v>0</v>
      </c>
      <c r="AT2208">
        <v>0</v>
      </c>
      <c r="AU2208">
        <v>2</v>
      </c>
      <c r="AV2208">
        <v>1</v>
      </c>
      <c r="AW2208">
        <v>180.87799999999999</v>
      </c>
      <c r="AX2208">
        <v>-859.601</v>
      </c>
      <c r="AY2208">
        <v>3.3959999999999999</v>
      </c>
      <c r="AZ2208">
        <v>109.289</v>
      </c>
      <c r="BA2208">
        <v>23.949000000000002</v>
      </c>
      <c r="BB2208">
        <v>0</v>
      </c>
      <c r="BC2208">
        <v>0</v>
      </c>
      <c r="BD2208">
        <v>6463</v>
      </c>
      <c r="BE2208">
        <v>3.7900000000000003E-2</v>
      </c>
      <c r="BF2208">
        <v>4.9799999999999997E-2</v>
      </c>
      <c r="BG2208">
        <v>0.76060000000000005</v>
      </c>
      <c r="BH2208">
        <v>449.83199999999999</v>
      </c>
    </row>
    <row r="2209" spans="1:60">
      <c r="A2209" s="1" t="s">
        <v>503</v>
      </c>
      <c r="B2209">
        <v>12.648999999999999</v>
      </c>
      <c r="C2209" s="2">
        <v>2.6560000000000001</v>
      </c>
      <c r="D2209">
        <v>-1E-3</v>
      </c>
      <c r="E2209">
        <v>1E-3</v>
      </c>
      <c r="F2209">
        <v>0</v>
      </c>
      <c r="G2209">
        <v>0</v>
      </c>
      <c r="H2209">
        <v>-8.0000000000000002E-3</v>
      </c>
      <c r="I2209">
        <v>0</v>
      </c>
      <c r="J2209">
        <v>0</v>
      </c>
      <c r="K2209">
        <v>0</v>
      </c>
      <c r="L2209">
        <v>0</v>
      </c>
      <c r="M2209">
        <v>12.551</v>
      </c>
      <c r="N2209">
        <v>23.812999999999999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12.551</v>
      </c>
      <c r="U2209">
        <v>27.257999999999999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12.586</v>
      </c>
      <c r="AB2209">
        <v>22.472999999999999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12.727</v>
      </c>
      <c r="AI2209">
        <v>23.43</v>
      </c>
      <c r="AJ2209">
        <v>0</v>
      </c>
      <c r="AK2209">
        <v>0.10299999999999999</v>
      </c>
      <c r="AL2209">
        <v>1.3089999999999999</v>
      </c>
      <c r="AM2209">
        <v>0</v>
      </c>
      <c r="AN2209">
        <v>12.762</v>
      </c>
      <c r="AO2209">
        <v>22.664000000000001</v>
      </c>
      <c r="AP2209">
        <v>1</v>
      </c>
      <c r="AQ2209">
        <v>1</v>
      </c>
      <c r="AR2209">
        <v>0</v>
      </c>
      <c r="AS2209">
        <v>0</v>
      </c>
      <c r="AT2209">
        <v>0</v>
      </c>
      <c r="AU2209">
        <v>2</v>
      </c>
      <c r="AV2209">
        <v>1</v>
      </c>
      <c r="AW2209">
        <v>167.50700000000001</v>
      </c>
      <c r="AX2209">
        <v>-859.76300000000003</v>
      </c>
      <c r="AY2209">
        <v>3.4009999999999998</v>
      </c>
      <c r="AZ2209">
        <v>109.17400000000001</v>
      </c>
      <c r="BA2209">
        <v>23.835000000000001</v>
      </c>
      <c r="BB2209">
        <v>0</v>
      </c>
      <c r="BC2209">
        <v>0</v>
      </c>
      <c r="BD2209">
        <v>6465</v>
      </c>
      <c r="BE2209">
        <v>3.61E-2</v>
      </c>
      <c r="BF2209">
        <v>4.9799999999999997E-2</v>
      </c>
      <c r="BG2209">
        <v>0.72550000000000003</v>
      </c>
      <c r="BH2209">
        <v>450.00599999999997</v>
      </c>
    </row>
    <row r="2210" spans="1:60">
      <c r="A2210" s="1" t="s">
        <v>503</v>
      </c>
      <c r="B2210">
        <v>12.648999999999999</v>
      </c>
      <c r="C2210" s="2">
        <v>1.921</v>
      </c>
      <c r="D2210">
        <v>-1E-3</v>
      </c>
      <c r="E2210">
        <v>1E-3</v>
      </c>
      <c r="F2210">
        <v>0</v>
      </c>
      <c r="G2210">
        <v>0</v>
      </c>
      <c r="H2210">
        <v>-8.0000000000000002E-3</v>
      </c>
      <c r="I2210">
        <v>0</v>
      </c>
      <c r="J2210">
        <v>0</v>
      </c>
      <c r="K2210">
        <v>0</v>
      </c>
      <c r="L2210">
        <v>0</v>
      </c>
      <c r="M2210">
        <v>12.551</v>
      </c>
      <c r="N2210">
        <v>24.004000000000001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12.516</v>
      </c>
      <c r="U2210">
        <v>27.449000000000002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12.586</v>
      </c>
      <c r="AB2210">
        <v>22.472999999999999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12.727</v>
      </c>
      <c r="AI2210">
        <v>23.43</v>
      </c>
      <c r="AJ2210">
        <v>0</v>
      </c>
      <c r="AK2210">
        <v>0.10299999999999999</v>
      </c>
      <c r="AL2210">
        <v>1.3089999999999999</v>
      </c>
      <c r="AM2210">
        <v>0</v>
      </c>
      <c r="AN2210">
        <v>12.762</v>
      </c>
      <c r="AO2210">
        <v>21.898</v>
      </c>
      <c r="AP2210">
        <v>1</v>
      </c>
      <c r="AQ2210">
        <v>1</v>
      </c>
      <c r="AR2210">
        <v>0</v>
      </c>
      <c r="AS2210">
        <v>0</v>
      </c>
      <c r="AT2210">
        <v>0</v>
      </c>
      <c r="AU2210">
        <v>2</v>
      </c>
      <c r="AV2210">
        <v>1</v>
      </c>
      <c r="AW2210">
        <v>164.833</v>
      </c>
      <c r="AX2210">
        <v>-859.93200000000002</v>
      </c>
      <c r="AY2210">
        <v>3.4009999999999998</v>
      </c>
      <c r="AZ2210">
        <v>109.289</v>
      </c>
      <c r="BA2210">
        <v>23.835000000000001</v>
      </c>
      <c r="BB2210">
        <v>0</v>
      </c>
      <c r="BC2210">
        <v>0</v>
      </c>
      <c r="BD2210">
        <v>6467</v>
      </c>
      <c r="BE2210">
        <v>3.85E-2</v>
      </c>
      <c r="BF2210">
        <v>4.9599999999999998E-2</v>
      </c>
      <c r="BG2210">
        <v>0.77559999999999996</v>
      </c>
      <c r="BH2210">
        <v>450.18200000000002</v>
      </c>
    </row>
    <row r="2211" spans="1:60">
      <c r="A2211" s="1" t="s">
        <v>503</v>
      </c>
      <c r="B2211">
        <v>12.648999999999999</v>
      </c>
      <c r="C2211" s="2">
        <v>2.2879999999999998</v>
      </c>
      <c r="D2211">
        <v>-1E-3</v>
      </c>
      <c r="E2211">
        <v>1E-3</v>
      </c>
      <c r="F2211">
        <v>0</v>
      </c>
      <c r="G2211">
        <v>0</v>
      </c>
      <c r="H2211">
        <v>-8.0000000000000002E-3</v>
      </c>
      <c r="I2211">
        <v>0</v>
      </c>
      <c r="J2211">
        <v>0</v>
      </c>
      <c r="K2211">
        <v>0</v>
      </c>
      <c r="L2211">
        <v>0</v>
      </c>
      <c r="M2211">
        <v>12.551</v>
      </c>
      <c r="N2211">
        <v>24.195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12.551</v>
      </c>
      <c r="U2211">
        <v>27.449000000000002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12.586</v>
      </c>
      <c r="AB2211">
        <v>22.09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12.727</v>
      </c>
      <c r="AI2211">
        <v>23.238</v>
      </c>
      <c r="AJ2211">
        <v>0</v>
      </c>
      <c r="AK2211">
        <v>0.10299999999999999</v>
      </c>
      <c r="AL2211">
        <v>1.3089999999999999</v>
      </c>
      <c r="AM2211">
        <v>0</v>
      </c>
      <c r="AN2211">
        <v>12.762</v>
      </c>
      <c r="AO2211">
        <v>22.664000000000001</v>
      </c>
      <c r="AP2211">
        <v>1</v>
      </c>
      <c r="AQ2211">
        <v>1</v>
      </c>
      <c r="AR2211">
        <v>0</v>
      </c>
      <c r="AS2211">
        <v>0</v>
      </c>
      <c r="AT2211">
        <v>0</v>
      </c>
      <c r="AU2211">
        <v>2</v>
      </c>
      <c r="AV2211">
        <v>1</v>
      </c>
      <c r="AW2211">
        <v>172.85499999999999</v>
      </c>
      <c r="AX2211">
        <v>-860.03099999999995</v>
      </c>
      <c r="AY2211">
        <v>3.4009999999999998</v>
      </c>
      <c r="AZ2211">
        <v>109.40300000000001</v>
      </c>
      <c r="BA2211">
        <v>23.835000000000001</v>
      </c>
      <c r="BB2211">
        <v>0</v>
      </c>
      <c r="BC2211">
        <v>0</v>
      </c>
      <c r="BD2211">
        <v>6470</v>
      </c>
      <c r="BE2211">
        <v>3.4299999999999997E-2</v>
      </c>
      <c r="BF2211">
        <v>4.9399999999999999E-2</v>
      </c>
      <c r="BG2211">
        <v>0.69320000000000004</v>
      </c>
      <c r="BH2211">
        <v>450.44499999999999</v>
      </c>
    </row>
    <row r="2212" spans="1:60">
      <c r="A2212" s="1" t="s">
        <v>504</v>
      </c>
      <c r="B2212">
        <v>12.648999999999999</v>
      </c>
      <c r="C2212" s="2">
        <v>2.6560000000000001</v>
      </c>
      <c r="D2212">
        <v>-1E-3</v>
      </c>
      <c r="E2212">
        <v>1E-3</v>
      </c>
      <c r="F2212">
        <v>0</v>
      </c>
      <c r="G2212">
        <v>0</v>
      </c>
      <c r="H2212">
        <v>-8.0000000000000002E-3</v>
      </c>
      <c r="I2212">
        <v>0</v>
      </c>
      <c r="J2212">
        <v>0</v>
      </c>
      <c r="K2212">
        <v>0</v>
      </c>
      <c r="L2212">
        <v>0</v>
      </c>
      <c r="M2212">
        <v>12.551</v>
      </c>
      <c r="N2212">
        <v>24.387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12.551</v>
      </c>
      <c r="U2212">
        <v>27.257999999999999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12.586</v>
      </c>
      <c r="AB2212">
        <v>22.280999999999999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12.727</v>
      </c>
      <c r="AI2212">
        <v>23.43</v>
      </c>
      <c r="AJ2212">
        <v>0</v>
      </c>
      <c r="AK2212">
        <v>0.10299999999999999</v>
      </c>
      <c r="AL2212">
        <v>1.3089999999999999</v>
      </c>
      <c r="AM2212">
        <v>0</v>
      </c>
      <c r="AN2212">
        <v>12.762</v>
      </c>
      <c r="AO2212">
        <v>22.280999999999999</v>
      </c>
      <c r="AP2212">
        <v>1</v>
      </c>
      <c r="AQ2212">
        <v>1</v>
      </c>
      <c r="AR2212">
        <v>0</v>
      </c>
      <c r="AS2212">
        <v>0</v>
      </c>
      <c r="AT2212">
        <v>0</v>
      </c>
      <c r="AU2212">
        <v>2</v>
      </c>
      <c r="AV2212">
        <v>1</v>
      </c>
      <c r="AW2212">
        <v>234.364</v>
      </c>
      <c r="AX2212">
        <v>-860.10699999999997</v>
      </c>
      <c r="AY2212">
        <v>3.4009999999999998</v>
      </c>
      <c r="AZ2212">
        <v>109.40300000000001</v>
      </c>
      <c r="BA2212">
        <v>23.835000000000001</v>
      </c>
      <c r="BB2212">
        <v>0</v>
      </c>
      <c r="BC2212">
        <v>0</v>
      </c>
      <c r="BD2212">
        <v>6472</v>
      </c>
      <c r="BE2212">
        <v>3.6999999999999998E-2</v>
      </c>
      <c r="BF2212">
        <v>0.05</v>
      </c>
      <c r="BG2212">
        <v>0.74029999999999996</v>
      </c>
      <c r="BH2212">
        <v>450.62200000000001</v>
      </c>
    </row>
    <row r="2213" spans="1:60">
      <c r="A2213" s="1" t="s">
        <v>504</v>
      </c>
      <c r="B2213">
        <v>12.648999999999999</v>
      </c>
      <c r="C2213" s="2">
        <v>2.2879999999999998</v>
      </c>
      <c r="D2213">
        <v>-1E-3</v>
      </c>
      <c r="E2213">
        <v>1E-3</v>
      </c>
      <c r="F2213">
        <v>0</v>
      </c>
      <c r="G2213">
        <v>0</v>
      </c>
      <c r="H2213">
        <v>-8.0000000000000002E-3</v>
      </c>
      <c r="I2213">
        <v>0</v>
      </c>
      <c r="J2213">
        <v>0</v>
      </c>
      <c r="K2213">
        <v>0</v>
      </c>
      <c r="L2213">
        <v>0</v>
      </c>
      <c r="M2213">
        <v>12.551</v>
      </c>
      <c r="N2213">
        <v>24.004000000000001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12.551</v>
      </c>
      <c r="U2213">
        <v>27.449000000000002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12.586</v>
      </c>
      <c r="AB2213">
        <v>22.664000000000001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12.691000000000001</v>
      </c>
      <c r="AI2213">
        <v>23.047000000000001</v>
      </c>
      <c r="AJ2213">
        <v>0</v>
      </c>
      <c r="AK2213">
        <v>0.10299999999999999</v>
      </c>
      <c r="AL2213">
        <v>1.3089999999999999</v>
      </c>
      <c r="AM2213">
        <v>0</v>
      </c>
      <c r="AN2213">
        <v>12.762</v>
      </c>
      <c r="AO2213">
        <v>22.472999999999999</v>
      </c>
      <c r="AP2213">
        <v>1</v>
      </c>
      <c r="AQ2213">
        <v>1</v>
      </c>
      <c r="AR2213">
        <v>0</v>
      </c>
      <c r="AS2213">
        <v>0</v>
      </c>
      <c r="AT2213">
        <v>0</v>
      </c>
      <c r="AU2213">
        <v>2</v>
      </c>
      <c r="AV2213">
        <v>1</v>
      </c>
      <c r="AW2213">
        <v>223.667</v>
      </c>
      <c r="AX2213">
        <v>-860.36199999999997</v>
      </c>
      <c r="AY2213">
        <v>3.3959999999999999</v>
      </c>
      <c r="AZ2213">
        <v>109.17400000000001</v>
      </c>
      <c r="BA2213">
        <v>23.949000000000002</v>
      </c>
      <c r="BB2213">
        <v>0</v>
      </c>
      <c r="BC2213">
        <v>0</v>
      </c>
      <c r="BD2213">
        <v>6475</v>
      </c>
      <c r="BE2213">
        <v>3.6900000000000002E-2</v>
      </c>
      <c r="BF2213">
        <v>5.16E-2</v>
      </c>
      <c r="BG2213">
        <v>0.71460000000000001</v>
      </c>
      <c r="BH2213">
        <v>450.88400000000001</v>
      </c>
    </row>
    <row r="2214" spans="1:60">
      <c r="A2214" s="1" t="s">
        <v>505</v>
      </c>
      <c r="C2214" s="2"/>
    </row>
    <row r="2215" spans="1:60">
      <c r="A2215" s="1" t="s">
        <v>504</v>
      </c>
      <c r="B2215">
        <v>12.648999999999999</v>
      </c>
      <c r="C2215" s="2">
        <v>2.2879999999999998</v>
      </c>
      <c r="D2215">
        <v>-1E-3</v>
      </c>
      <c r="E2215">
        <v>1E-3</v>
      </c>
      <c r="F2215">
        <v>0</v>
      </c>
      <c r="G2215">
        <v>0</v>
      </c>
      <c r="H2215">
        <v>-8.0000000000000002E-3</v>
      </c>
      <c r="I2215">
        <v>0</v>
      </c>
      <c r="J2215">
        <v>0</v>
      </c>
      <c r="K2215">
        <v>0</v>
      </c>
      <c r="L2215">
        <v>0</v>
      </c>
      <c r="M2215">
        <v>12.551</v>
      </c>
      <c r="N2215">
        <v>23.812999999999999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12.551</v>
      </c>
      <c r="U2215">
        <v>27.065999999999999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12.586</v>
      </c>
      <c r="AB2215">
        <v>22.09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12.727</v>
      </c>
      <c r="AI2215">
        <v>23.238</v>
      </c>
      <c r="AJ2215">
        <v>0</v>
      </c>
      <c r="AK2215">
        <v>0.10299999999999999</v>
      </c>
      <c r="AL2215">
        <v>1.3089999999999999</v>
      </c>
      <c r="AM2215">
        <v>0</v>
      </c>
      <c r="AN2215">
        <v>12.762</v>
      </c>
      <c r="AO2215">
        <v>22.472999999999999</v>
      </c>
      <c r="AP2215">
        <v>1</v>
      </c>
      <c r="AQ2215">
        <v>1</v>
      </c>
      <c r="AR2215">
        <v>0</v>
      </c>
      <c r="AS2215">
        <v>0</v>
      </c>
      <c r="AT2215">
        <v>0</v>
      </c>
      <c r="AU2215">
        <v>2</v>
      </c>
      <c r="AV2215">
        <v>1</v>
      </c>
      <c r="AW2215">
        <v>220.99299999999999</v>
      </c>
      <c r="AX2215">
        <v>-860.47699999999998</v>
      </c>
      <c r="AY2215">
        <v>3.4009999999999998</v>
      </c>
      <c r="AZ2215">
        <v>109.40300000000001</v>
      </c>
      <c r="BA2215">
        <v>23.835000000000001</v>
      </c>
      <c r="BB2215">
        <v>0</v>
      </c>
      <c r="BC2215">
        <v>0</v>
      </c>
      <c r="BD2215">
        <v>6477</v>
      </c>
      <c r="BE2215">
        <v>3.9300000000000002E-2</v>
      </c>
      <c r="BF2215">
        <v>4.9500000000000002E-2</v>
      </c>
      <c r="BG2215">
        <v>0.79469999999999996</v>
      </c>
      <c r="BH2215">
        <v>451.06</v>
      </c>
    </row>
    <row r="2216" spans="1:60">
      <c r="A2216" s="1" t="s">
        <v>504</v>
      </c>
      <c r="B2216">
        <v>12.648999999999999</v>
      </c>
      <c r="C2216" s="2">
        <v>1.921</v>
      </c>
      <c r="D2216">
        <v>-1E-3</v>
      </c>
      <c r="E2216">
        <v>1E-3</v>
      </c>
      <c r="F2216">
        <v>0</v>
      </c>
      <c r="G2216">
        <v>0</v>
      </c>
      <c r="H2216">
        <v>-8.0000000000000002E-3</v>
      </c>
      <c r="I2216">
        <v>0</v>
      </c>
      <c r="J2216">
        <v>0</v>
      </c>
      <c r="K2216">
        <v>0</v>
      </c>
      <c r="L2216">
        <v>0</v>
      </c>
      <c r="M2216">
        <v>12.551</v>
      </c>
      <c r="N2216">
        <v>24.387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12.551</v>
      </c>
      <c r="U2216">
        <v>26.875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12.586</v>
      </c>
      <c r="AB2216">
        <v>22.664000000000001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12.727</v>
      </c>
      <c r="AI2216">
        <v>23.238</v>
      </c>
      <c r="AJ2216">
        <v>0</v>
      </c>
      <c r="AK2216">
        <v>0.10299999999999999</v>
      </c>
      <c r="AL2216">
        <v>1.3049999999999999</v>
      </c>
      <c r="AM2216">
        <v>0</v>
      </c>
      <c r="AN2216">
        <v>12.762</v>
      </c>
      <c r="AO2216">
        <v>22.664000000000001</v>
      </c>
      <c r="AP2216">
        <v>1</v>
      </c>
      <c r="AQ2216">
        <v>1</v>
      </c>
      <c r="AR2216">
        <v>0</v>
      </c>
      <c r="AS2216">
        <v>0</v>
      </c>
      <c r="AT2216">
        <v>0</v>
      </c>
      <c r="AU2216">
        <v>2</v>
      </c>
      <c r="AV2216">
        <v>1</v>
      </c>
      <c r="AW2216">
        <v>218.31800000000001</v>
      </c>
      <c r="AX2216">
        <v>-860.55799999999999</v>
      </c>
      <c r="AY2216">
        <v>3.4009999999999998</v>
      </c>
      <c r="AZ2216">
        <v>109.289</v>
      </c>
      <c r="BA2216">
        <v>23.835000000000001</v>
      </c>
      <c r="BB2216">
        <v>0</v>
      </c>
      <c r="BC2216">
        <v>0</v>
      </c>
      <c r="BD2216">
        <v>6479</v>
      </c>
      <c r="BE2216">
        <v>3.7400000000000003E-2</v>
      </c>
      <c r="BF2216">
        <v>5.0299999999999997E-2</v>
      </c>
      <c r="BG2216">
        <v>0.74350000000000005</v>
      </c>
      <c r="BH2216">
        <v>451.233</v>
      </c>
    </row>
    <row r="2217" spans="1:60">
      <c r="A2217" s="1" t="s">
        <v>506</v>
      </c>
      <c r="B2217">
        <v>12.657999999999999</v>
      </c>
      <c r="C2217" s="2">
        <v>2.2879999999999998</v>
      </c>
      <c r="D2217">
        <v>-1E-3</v>
      </c>
      <c r="E2217">
        <v>1E-3</v>
      </c>
      <c r="F2217">
        <v>0</v>
      </c>
      <c r="G2217">
        <v>0</v>
      </c>
      <c r="H2217">
        <v>-8.0000000000000002E-3</v>
      </c>
      <c r="I2217">
        <v>0</v>
      </c>
      <c r="J2217">
        <v>0</v>
      </c>
      <c r="K2217">
        <v>0</v>
      </c>
      <c r="L2217">
        <v>0</v>
      </c>
      <c r="M2217">
        <v>12.586</v>
      </c>
      <c r="N2217">
        <v>24.387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12.551</v>
      </c>
      <c r="U2217">
        <v>27.257999999999999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12.586</v>
      </c>
      <c r="AB2217">
        <v>22.280999999999999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12.727</v>
      </c>
      <c r="AI2217">
        <v>23.43</v>
      </c>
      <c r="AJ2217">
        <v>0</v>
      </c>
      <c r="AK2217">
        <v>0.10299999999999999</v>
      </c>
      <c r="AL2217">
        <v>1.3089999999999999</v>
      </c>
      <c r="AM2217">
        <v>0</v>
      </c>
      <c r="AN2217">
        <v>12.727</v>
      </c>
      <c r="AO2217">
        <v>22.472999999999999</v>
      </c>
      <c r="AP2217">
        <v>1</v>
      </c>
      <c r="AQ2217">
        <v>1</v>
      </c>
      <c r="AR2217">
        <v>0</v>
      </c>
      <c r="AS2217">
        <v>0</v>
      </c>
      <c r="AT2217">
        <v>0</v>
      </c>
      <c r="AU2217">
        <v>2</v>
      </c>
      <c r="AV2217">
        <v>1</v>
      </c>
      <c r="AW2217">
        <v>202.273</v>
      </c>
      <c r="AX2217">
        <v>-860.70100000000002</v>
      </c>
      <c r="AY2217">
        <v>3.411</v>
      </c>
      <c r="AZ2217">
        <v>109.40300000000001</v>
      </c>
      <c r="BA2217">
        <v>23.72</v>
      </c>
      <c r="BB2217">
        <v>0</v>
      </c>
      <c r="BC2217">
        <v>0</v>
      </c>
      <c r="BD2217">
        <v>6483</v>
      </c>
      <c r="BE2217">
        <v>3.85E-2</v>
      </c>
      <c r="BF2217">
        <v>4.9299999999999997E-2</v>
      </c>
      <c r="BG2217">
        <v>0.78100000000000003</v>
      </c>
      <c r="BH2217">
        <v>451.58</v>
      </c>
    </row>
    <row r="2218" spans="1:60">
      <c r="A2218" s="1" t="s">
        <v>506</v>
      </c>
      <c r="B2218">
        <v>12.648999999999999</v>
      </c>
      <c r="C2218" s="2">
        <v>2.6560000000000001</v>
      </c>
      <c r="D2218">
        <v>-1E-3</v>
      </c>
      <c r="E2218">
        <v>1E-3</v>
      </c>
      <c r="F2218">
        <v>0</v>
      </c>
      <c r="G2218">
        <v>0</v>
      </c>
      <c r="H2218">
        <v>-8.0000000000000002E-3</v>
      </c>
      <c r="I2218">
        <v>0</v>
      </c>
      <c r="J2218">
        <v>0</v>
      </c>
      <c r="K2218">
        <v>0</v>
      </c>
      <c r="L2218">
        <v>0</v>
      </c>
      <c r="M2218">
        <v>12.586</v>
      </c>
      <c r="N2218">
        <v>24.004000000000001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12.551</v>
      </c>
      <c r="U2218">
        <v>27.065999999999999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12.621</v>
      </c>
      <c r="AB2218">
        <v>22.664000000000001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12.691000000000001</v>
      </c>
      <c r="AI2218">
        <v>23.43</v>
      </c>
      <c r="AJ2218">
        <v>0</v>
      </c>
      <c r="AK2218">
        <v>0.10299999999999999</v>
      </c>
      <c r="AL2218">
        <v>1.3049999999999999</v>
      </c>
      <c r="AM2218">
        <v>0</v>
      </c>
      <c r="AN2218">
        <v>12.762</v>
      </c>
      <c r="AO2218">
        <v>22.09</v>
      </c>
      <c r="AP2218">
        <v>1</v>
      </c>
      <c r="AQ2218">
        <v>1</v>
      </c>
      <c r="AR2218">
        <v>0</v>
      </c>
      <c r="AS2218">
        <v>0</v>
      </c>
      <c r="AT2218">
        <v>0</v>
      </c>
      <c r="AU2218">
        <v>2</v>
      </c>
      <c r="AV2218">
        <v>1</v>
      </c>
      <c r="AW2218">
        <v>194.25</v>
      </c>
      <c r="AX2218">
        <v>-860.77</v>
      </c>
      <c r="AY2218">
        <v>3.3959999999999999</v>
      </c>
      <c r="AZ2218">
        <v>109.17400000000001</v>
      </c>
      <c r="BA2218">
        <v>23.949000000000002</v>
      </c>
      <c r="BB2218">
        <v>0</v>
      </c>
      <c r="BC2218">
        <v>0</v>
      </c>
      <c r="BD2218">
        <v>6484</v>
      </c>
      <c r="BE2218">
        <v>3.5299999999999998E-2</v>
      </c>
      <c r="BF2218">
        <v>4.9500000000000002E-2</v>
      </c>
      <c r="BG2218">
        <v>0.71289999999999998</v>
      </c>
      <c r="BH2218">
        <v>451.666</v>
      </c>
    </row>
    <row r="2219" spans="1:60">
      <c r="A2219" s="1" t="s">
        <v>506</v>
      </c>
      <c r="B2219">
        <v>12.648999999999999</v>
      </c>
      <c r="C2219" s="2">
        <v>2.2879999999999998</v>
      </c>
      <c r="D2219">
        <v>-1E-3</v>
      </c>
      <c r="E2219">
        <v>1E-3</v>
      </c>
      <c r="F2219">
        <v>0</v>
      </c>
      <c r="G2219">
        <v>0</v>
      </c>
      <c r="H2219">
        <v>-8.0000000000000002E-3</v>
      </c>
      <c r="I2219">
        <v>0</v>
      </c>
      <c r="J2219">
        <v>0</v>
      </c>
      <c r="K2219">
        <v>0</v>
      </c>
      <c r="L2219">
        <v>0</v>
      </c>
      <c r="M2219">
        <v>12.586</v>
      </c>
      <c r="N2219">
        <v>24.004000000000001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12.551</v>
      </c>
      <c r="U2219">
        <v>27.257999999999999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12.586</v>
      </c>
      <c r="AB2219">
        <v>22.664000000000001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12.727</v>
      </c>
      <c r="AI2219">
        <v>22.855</v>
      </c>
      <c r="AJ2219">
        <v>0</v>
      </c>
      <c r="AK2219">
        <v>0.10299999999999999</v>
      </c>
      <c r="AL2219">
        <v>1.3089999999999999</v>
      </c>
      <c r="AM2219">
        <v>0</v>
      </c>
      <c r="AN2219">
        <v>12.762</v>
      </c>
      <c r="AO2219">
        <v>21.898</v>
      </c>
      <c r="AP2219">
        <v>1</v>
      </c>
      <c r="AQ2219">
        <v>1</v>
      </c>
      <c r="AR2219">
        <v>0</v>
      </c>
      <c r="AS2219">
        <v>0</v>
      </c>
      <c r="AT2219">
        <v>0</v>
      </c>
      <c r="AU2219">
        <v>2</v>
      </c>
      <c r="AV2219">
        <v>1</v>
      </c>
      <c r="AW2219">
        <v>202.273</v>
      </c>
      <c r="AX2219">
        <v>-860.85199999999998</v>
      </c>
      <c r="AY2219">
        <v>3.4060000000000001</v>
      </c>
      <c r="AZ2219">
        <v>109.631</v>
      </c>
      <c r="BA2219">
        <v>23.949000000000002</v>
      </c>
      <c r="BB2219">
        <v>0</v>
      </c>
      <c r="BC2219">
        <v>0</v>
      </c>
      <c r="BD2219">
        <v>6486</v>
      </c>
      <c r="BE2219">
        <v>3.8399999999999997E-2</v>
      </c>
      <c r="BF2219">
        <v>4.9500000000000002E-2</v>
      </c>
      <c r="BG2219">
        <v>0.77559999999999996</v>
      </c>
      <c r="BH2219">
        <v>451.84100000000001</v>
      </c>
    </row>
    <row r="2220" spans="1:60">
      <c r="A2220" s="1" t="s">
        <v>506</v>
      </c>
      <c r="B2220">
        <v>12.648999999999999</v>
      </c>
      <c r="C2220" s="2">
        <v>2.2879999999999998</v>
      </c>
      <c r="D2220">
        <v>-1E-3</v>
      </c>
      <c r="E2220">
        <v>1E-3</v>
      </c>
      <c r="F2220">
        <v>0</v>
      </c>
      <c r="G2220">
        <v>0</v>
      </c>
      <c r="H2220">
        <v>-8.0000000000000002E-3</v>
      </c>
      <c r="I2220">
        <v>0</v>
      </c>
      <c r="J2220">
        <v>0</v>
      </c>
      <c r="K2220">
        <v>0</v>
      </c>
      <c r="L2220">
        <v>0</v>
      </c>
      <c r="M2220">
        <v>12.586</v>
      </c>
      <c r="N2220">
        <v>24.195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12.551</v>
      </c>
      <c r="U2220">
        <v>27.257999999999999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12.621</v>
      </c>
      <c r="AB2220">
        <v>22.280999999999999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12.691000000000001</v>
      </c>
      <c r="AI2220">
        <v>22.855</v>
      </c>
      <c r="AJ2220">
        <v>0</v>
      </c>
      <c r="AK2220">
        <v>0.10299999999999999</v>
      </c>
      <c r="AL2220">
        <v>1.3089999999999999</v>
      </c>
      <c r="AM2220">
        <v>0</v>
      </c>
      <c r="AN2220">
        <v>12.762</v>
      </c>
      <c r="AO2220">
        <v>22.855</v>
      </c>
      <c r="AP2220">
        <v>1</v>
      </c>
      <c r="AQ2220">
        <v>1</v>
      </c>
      <c r="AR2220">
        <v>0</v>
      </c>
      <c r="AS2220">
        <v>0</v>
      </c>
      <c r="AT2220">
        <v>0</v>
      </c>
      <c r="AU2220">
        <v>2</v>
      </c>
      <c r="AV2220">
        <v>1</v>
      </c>
      <c r="AW2220">
        <v>207.62100000000001</v>
      </c>
      <c r="AX2220">
        <v>-860.98900000000003</v>
      </c>
      <c r="AY2220">
        <v>3.3959999999999999</v>
      </c>
      <c r="AZ2220">
        <v>109.517</v>
      </c>
      <c r="BA2220">
        <v>23.949000000000002</v>
      </c>
      <c r="BB2220">
        <v>0</v>
      </c>
      <c r="BC2220">
        <v>0</v>
      </c>
      <c r="BD2220">
        <v>6488</v>
      </c>
      <c r="BE2220">
        <v>3.7699999999999997E-2</v>
      </c>
      <c r="BF2220">
        <v>5.0200000000000002E-2</v>
      </c>
      <c r="BG2220">
        <v>0.75209999999999999</v>
      </c>
      <c r="BH2220">
        <v>452.017</v>
      </c>
    </row>
    <row r="2221" spans="1:60">
      <c r="A2221" s="1" t="s">
        <v>506</v>
      </c>
      <c r="B2221">
        <v>12.648999999999999</v>
      </c>
      <c r="C2221" s="2">
        <v>2.2879999999999998</v>
      </c>
      <c r="D2221">
        <v>-1E-3</v>
      </c>
      <c r="E2221">
        <v>1E-3</v>
      </c>
      <c r="F2221">
        <v>0</v>
      </c>
      <c r="G2221">
        <v>0</v>
      </c>
      <c r="H2221">
        <v>-8.0000000000000002E-3</v>
      </c>
      <c r="I2221">
        <v>0</v>
      </c>
      <c r="J2221">
        <v>0</v>
      </c>
      <c r="K2221">
        <v>0</v>
      </c>
      <c r="L2221">
        <v>0</v>
      </c>
      <c r="M2221">
        <v>12.586</v>
      </c>
      <c r="N2221">
        <v>23.812999999999999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12.551</v>
      </c>
      <c r="U2221">
        <v>27.065999999999999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12.586</v>
      </c>
      <c r="AB2221">
        <v>22.280999999999999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12.727</v>
      </c>
      <c r="AI2221">
        <v>23.238</v>
      </c>
      <c r="AJ2221">
        <v>0</v>
      </c>
      <c r="AK2221">
        <v>0.10299999999999999</v>
      </c>
      <c r="AL2221">
        <v>1.3089999999999999</v>
      </c>
      <c r="AM2221">
        <v>0</v>
      </c>
      <c r="AN2221">
        <v>12.762</v>
      </c>
      <c r="AO2221">
        <v>22.472999999999999</v>
      </c>
      <c r="AP2221">
        <v>1</v>
      </c>
      <c r="AQ2221">
        <v>1</v>
      </c>
      <c r="AR2221">
        <v>0</v>
      </c>
      <c r="AS2221">
        <v>0</v>
      </c>
      <c r="AT2221">
        <v>0</v>
      </c>
      <c r="AU2221">
        <v>2</v>
      </c>
      <c r="AV2221">
        <v>1</v>
      </c>
      <c r="AW2221">
        <v>210.29499999999999</v>
      </c>
      <c r="AX2221">
        <v>-861.07</v>
      </c>
      <c r="AY2221">
        <v>3.4060000000000001</v>
      </c>
      <c r="AZ2221">
        <v>109.17400000000001</v>
      </c>
      <c r="BA2221">
        <v>23.835000000000001</v>
      </c>
      <c r="BB2221">
        <v>0</v>
      </c>
      <c r="BC2221">
        <v>0</v>
      </c>
      <c r="BD2221">
        <v>6491</v>
      </c>
      <c r="BE2221">
        <v>3.6900000000000002E-2</v>
      </c>
      <c r="BF2221">
        <v>4.9399999999999999E-2</v>
      </c>
      <c r="BG2221">
        <v>0.74629999999999996</v>
      </c>
      <c r="BH2221">
        <v>452.27800000000002</v>
      </c>
    </row>
    <row r="2222" spans="1:60">
      <c r="A2222" s="1" t="s">
        <v>507</v>
      </c>
      <c r="B2222">
        <v>12.648999999999999</v>
      </c>
      <c r="C2222" s="2">
        <v>2.2879999999999998</v>
      </c>
      <c r="D2222">
        <v>-1E-3</v>
      </c>
      <c r="E2222">
        <v>1E-3</v>
      </c>
      <c r="F2222">
        <v>0</v>
      </c>
      <c r="G2222">
        <v>0</v>
      </c>
      <c r="H2222">
        <v>-8.0000000000000002E-3</v>
      </c>
      <c r="I2222">
        <v>0</v>
      </c>
      <c r="J2222">
        <v>0</v>
      </c>
      <c r="K2222">
        <v>0</v>
      </c>
      <c r="L2222">
        <v>0</v>
      </c>
      <c r="M2222">
        <v>12.586</v>
      </c>
      <c r="N2222">
        <v>23.812999999999999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12.551</v>
      </c>
      <c r="U2222">
        <v>27.257999999999999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12.586</v>
      </c>
      <c r="AB2222">
        <v>22.855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12.727</v>
      </c>
      <c r="AI2222">
        <v>22.664000000000001</v>
      </c>
      <c r="AJ2222">
        <v>0</v>
      </c>
      <c r="AK2222">
        <v>0.10299999999999999</v>
      </c>
      <c r="AL2222">
        <v>1.3089999999999999</v>
      </c>
      <c r="AM2222">
        <v>0</v>
      </c>
      <c r="AN2222">
        <v>12.762</v>
      </c>
      <c r="AO2222">
        <v>22.280999999999999</v>
      </c>
      <c r="AP2222">
        <v>1</v>
      </c>
      <c r="AQ2222">
        <v>1</v>
      </c>
      <c r="AR2222">
        <v>0</v>
      </c>
      <c r="AS2222">
        <v>0</v>
      </c>
      <c r="AT2222">
        <v>0</v>
      </c>
      <c r="AU2222">
        <v>2</v>
      </c>
      <c r="AV2222">
        <v>1</v>
      </c>
      <c r="AW2222">
        <v>218.31800000000001</v>
      </c>
      <c r="AX2222">
        <v>-861.11400000000003</v>
      </c>
      <c r="AY2222">
        <v>3.4060000000000001</v>
      </c>
      <c r="AZ2222">
        <v>109.517</v>
      </c>
      <c r="BA2222">
        <v>23.835000000000001</v>
      </c>
      <c r="BB2222">
        <v>0</v>
      </c>
      <c r="BC2222">
        <v>0</v>
      </c>
      <c r="BD2222">
        <v>6493</v>
      </c>
      <c r="BE2222">
        <v>3.8600000000000002E-2</v>
      </c>
      <c r="BF2222">
        <v>4.99E-2</v>
      </c>
      <c r="BG2222">
        <v>0.77290000000000003</v>
      </c>
      <c r="BH2222">
        <v>452.45100000000002</v>
      </c>
    </row>
    <row r="2223" spans="1:60">
      <c r="A2223" s="1" t="s">
        <v>507</v>
      </c>
      <c r="B2223">
        <v>12.648999999999999</v>
      </c>
      <c r="C2223" s="2">
        <v>2.2879999999999998</v>
      </c>
      <c r="D2223">
        <v>-1E-3</v>
      </c>
      <c r="E2223">
        <v>1E-3</v>
      </c>
      <c r="F2223">
        <v>0</v>
      </c>
      <c r="G2223">
        <v>0</v>
      </c>
      <c r="H2223">
        <v>-8.0000000000000002E-3</v>
      </c>
      <c r="I2223">
        <v>0</v>
      </c>
      <c r="J2223">
        <v>0</v>
      </c>
      <c r="K2223">
        <v>0</v>
      </c>
      <c r="L2223">
        <v>0</v>
      </c>
      <c r="M2223">
        <v>12.551</v>
      </c>
      <c r="N2223">
        <v>23.620999999999999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12.551</v>
      </c>
      <c r="U2223">
        <v>27.065999999999999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12.586</v>
      </c>
      <c r="AB2223">
        <v>22.472999999999999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12.727</v>
      </c>
      <c r="AI2223">
        <v>23.238</v>
      </c>
      <c r="AJ2223">
        <v>0</v>
      </c>
      <c r="AK2223">
        <v>0.10299999999999999</v>
      </c>
      <c r="AL2223">
        <v>1.3049999999999999</v>
      </c>
      <c r="AM2223">
        <v>0</v>
      </c>
      <c r="AN2223">
        <v>12.762</v>
      </c>
      <c r="AO2223">
        <v>22.855</v>
      </c>
      <c r="AP2223">
        <v>1</v>
      </c>
      <c r="AQ2223">
        <v>1</v>
      </c>
      <c r="AR2223">
        <v>0</v>
      </c>
      <c r="AS2223">
        <v>0</v>
      </c>
      <c r="AT2223">
        <v>0</v>
      </c>
      <c r="AU2223">
        <v>2</v>
      </c>
      <c r="AV2223">
        <v>1</v>
      </c>
      <c r="AW2223">
        <v>199.59800000000001</v>
      </c>
      <c r="AX2223">
        <v>-861.23500000000001</v>
      </c>
      <c r="AY2223">
        <v>3.4009999999999998</v>
      </c>
      <c r="AZ2223">
        <v>109.40300000000001</v>
      </c>
      <c r="BA2223">
        <v>23.949000000000002</v>
      </c>
      <c r="BB2223">
        <v>0</v>
      </c>
      <c r="BC2223">
        <v>0</v>
      </c>
      <c r="BD2223">
        <v>6495</v>
      </c>
      <c r="BE2223">
        <v>3.5900000000000001E-2</v>
      </c>
      <c r="BF2223">
        <v>4.9799999999999997E-2</v>
      </c>
      <c r="BG2223">
        <v>0.72019999999999995</v>
      </c>
      <c r="BH2223">
        <v>452.62599999999998</v>
      </c>
    </row>
    <row r="2224" spans="1:60">
      <c r="A2224" s="1" t="s">
        <v>507</v>
      </c>
      <c r="B2224">
        <v>12.648999999999999</v>
      </c>
      <c r="C2224" s="2">
        <v>3.0230000000000001</v>
      </c>
      <c r="D2224">
        <v>-1E-3</v>
      </c>
      <c r="E2224">
        <v>1E-3</v>
      </c>
      <c r="F2224">
        <v>0</v>
      </c>
      <c r="G2224">
        <v>0</v>
      </c>
      <c r="H2224">
        <v>-8.0000000000000002E-3</v>
      </c>
      <c r="I2224">
        <v>0</v>
      </c>
      <c r="J2224">
        <v>0</v>
      </c>
      <c r="K2224">
        <v>0</v>
      </c>
      <c r="L2224">
        <v>0</v>
      </c>
      <c r="M2224">
        <v>12.551</v>
      </c>
      <c r="N2224">
        <v>23.812999999999999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12.551</v>
      </c>
      <c r="U2224">
        <v>27.065999999999999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12.586</v>
      </c>
      <c r="AB2224">
        <v>21.898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12.691000000000001</v>
      </c>
      <c r="AI2224">
        <v>23.047000000000001</v>
      </c>
      <c r="AJ2224">
        <v>0</v>
      </c>
      <c r="AK2224">
        <v>0.10299999999999999</v>
      </c>
      <c r="AL2224">
        <v>1.3089999999999999</v>
      </c>
      <c r="AM2224">
        <v>0</v>
      </c>
      <c r="AN2224">
        <v>12.727</v>
      </c>
      <c r="AO2224">
        <v>23.047000000000001</v>
      </c>
      <c r="AP2224">
        <v>1</v>
      </c>
      <c r="AQ2224">
        <v>1</v>
      </c>
      <c r="AR2224">
        <v>0</v>
      </c>
      <c r="AS2224">
        <v>0</v>
      </c>
      <c r="AT2224">
        <v>0</v>
      </c>
      <c r="AU2224">
        <v>2</v>
      </c>
      <c r="AV2224">
        <v>1</v>
      </c>
      <c r="AW2224">
        <v>204.947</v>
      </c>
      <c r="AX2224">
        <v>-861.346</v>
      </c>
      <c r="AY2224">
        <v>3.3959999999999999</v>
      </c>
      <c r="AZ2224">
        <v>109.40300000000001</v>
      </c>
      <c r="BA2224">
        <v>23.949000000000002</v>
      </c>
      <c r="BB2224">
        <v>0</v>
      </c>
      <c r="BC2224">
        <v>0</v>
      </c>
      <c r="BD2224">
        <v>6497</v>
      </c>
      <c r="BE2224">
        <v>4.0099999999999997E-2</v>
      </c>
      <c r="BF2224">
        <v>4.9799999999999997E-2</v>
      </c>
      <c r="BG2224">
        <v>0.80640000000000001</v>
      </c>
      <c r="BH2224">
        <v>452.803</v>
      </c>
    </row>
    <row r="2225" spans="1:60">
      <c r="A2225" s="1" t="s">
        <v>507</v>
      </c>
      <c r="B2225">
        <v>12.648999999999999</v>
      </c>
      <c r="C2225" s="2">
        <v>2.6560000000000001</v>
      </c>
      <c r="D2225">
        <v>-1E-3</v>
      </c>
      <c r="E2225">
        <v>1E-3</v>
      </c>
      <c r="F2225">
        <v>0</v>
      </c>
      <c r="G2225">
        <v>0</v>
      </c>
      <c r="H2225">
        <v>-8.0000000000000002E-3</v>
      </c>
      <c r="I2225">
        <v>0</v>
      </c>
      <c r="J2225">
        <v>0</v>
      </c>
      <c r="K2225">
        <v>0</v>
      </c>
      <c r="L2225">
        <v>0</v>
      </c>
      <c r="M2225">
        <v>12.551</v>
      </c>
      <c r="N2225">
        <v>23.812999999999999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12.551</v>
      </c>
      <c r="U2225">
        <v>26.875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12.586</v>
      </c>
      <c r="AB2225">
        <v>22.280999999999999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12.727</v>
      </c>
      <c r="AI2225">
        <v>23.047000000000001</v>
      </c>
      <c r="AJ2225">
        <v>0</v>
      </c>
      <c r="AK2225">
        <v>0.10299999999999999</v>
      </c>
      <c r="AL2225">
        <v>1.3089999999999999</v>
      </c>
      <c r="AM2225">
        <v>0</v>
      </c>
      <c r="AN2225">
        <v>12.762</v>
      </c>
      <c r="AO2225">
        <v>22.855</v>
      </c>
      <c r="AP2225">
        <v>1</v>
      </c>
      <c r="AQ2225">
        <v>1</v>
      </c>
      <c r="AR2225">
        <v>0</v>
      </c>
      <c r="AS2225">
        <v>0</v>
      </c>
      <c r="AT2225">
        <v>0</v>
      </c>
      <c r="AU2225">
        <v>2</v>
      </c>
      <c r="AV2225">
        <v>1</v>
      </c>
      <c r="AW2225">
        <v>202.273</v>
      </c>
      <c r="AX2225">
        <v>-861.45299999999997</v>
      </c>
      <c r="AY2225">
        <v>3.4060000000000001</v>
      </c>
      <c r="AZ2225">
        <v>109.40300000000001</v>
      </c>
      <c r="BA2225">
        <v>23.72</v>
      </c>
      <c r="BB2225">
        <v>0</v>
      </c>
      <c r="BC2225">
        <v>0</v>
      </c>
      <c r="BD2225">
        <v>6500</v>
      </c>
      <c r="BE2225">
        <v>3.61E-2</v>
      </c>
      <c r="BF2225">
        <v>5.1400000000000001E-2</v>
      </c>
      <c r="BG2225">
        <v>0.70309999999999995</v>
      </c>
      <c r="BH2225">
        <v>453.065</v>
      </c>
    </row>
    <row r="2226" spans="1:60">
      <c r="A2226" s="1" t="s">
        <v>507</v>
      </c>
      <c r="B2226">
        <v>12.657999999999999</v>
      </c>
      <c r="C2226" s="2">
        <v>2.6560000000000001</v>
      </c>
      <c r="D2226">
        <v>-1E-3</v>
      </c>
      <c r="E2226">
        <v>1E-3</v>
      </c>
      <c r="F2226">
        <v>0</v>
      </c>
      <c r="G2226">
        <v>0</v>
      </c>
      <c r="H2226">
        <v>-8.0000000000000002E-3</v>
      </c>
      <c r="I2226">
        <v>0</v>
      </c>
      <c r="J2226">
        <v>0</v>
      </c>
      <c r="K2226">
        <v>0</v>
      </c>
      <c r="L2226">
        <v>0</v>
      </c>
      <c r="M2226">
        <v>12.586</v>
      </c>
      <c r="N2226">
        <v>23.620999999999999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12.551</v>
      </c>
      <c r="U2226">
        <v>26.875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12.586</v>
      </c>
      <c r="AB2226">
        <v>21.707000000000001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12.727</v>
      </c>
      <c r="AI2226">
        <v>22.855</v>
      </c>
      <c r="AJ2226">
        <v>0</v>
      </c>
      <c r="AK2226">
        <v>0.10299999999999999</v>
      </c>
      <c r="AL2226">
        <v>1.3089999999999999</v>
      </c>
      <c r="AM2226">
        <v>0</v>
      </c>
      <c r="AN2226">
        <v>12.762</v>
      </c>
      <c r="AO2226">
        <v>22.855</v>
      </c>
      <c r="AP2226">
        <v>1</v>
      </c>
      <c r="AQ2226">
        <v>1</v>
      </c>
      <c r="AR2226">
        <v>0</v>
      </c>
      <c r="AS2226">
        <v>0</v>
      </c>
      <c r="AT2226">
        <v>0</v>
      </c>
      <c r="AU2226">
        <v>2</v>
      </c>
      <c r="AV2226">
        <v>1</v>
      </c>
      <c r="AW2226">
        <v>210.29499999999999</v>
      </c>
      <c r="AX2226">
        <v>-861.529</v>
      </c>
      <c r="AY2226">
        <v>3.4009999999999998</v>
      </c>
      <c r="AZ2226">
        <v>109.289</v>
      </c>
      <c r="BA2226">
        <v>23.72</v>
      </c>
      <c r="BB2226">
        <v>0</v>
      </c>
      <c r="BC2226">
        <v>0</v>
      </c>
      <c r="BD2226">
        <v>6502</v>
      </c>
      <c r="BE2226">
        <v>3.7999999999999999E-2</v>
      </c>
      <c r="BF2226">
        <v>0.05</v>
      </c>
      <c r="BG2226">
        <v>0.76</v>
      </c>
      <c r="BH2226">
        <v>453.24099999999999</v>
      </c>
    </row>
    <row r="2227" spans="1:60">
      <c r="A2227" s="1" t="s">
        <v>508</v>
      </c>
      <c r="B2227">
        <v>12.648999999999999</v>
      </c>
      <c r="C2227" s="2">
        <v>2.2879999999999998</v>
      </c>
      <c r="D2227">
        <v>-1E-3</v>
      </c>
      <c r="E2227">
        <v>1E-3</v>
      </c>
      <c r="F2227">
        <v>0</v>
      </c>
      <c r="G2227">
        <v>0</v>
      </c>
      <c r="H2227">
        <v>-8.0000000000000002E-3</v>
      </c>
      <c r="I2227">
        <v>0</v>
      </c>
      <c r="J2227">
        <v>0</v>
      </c>
      <c r="K2227">
        <v>0</v>
      </c>
      <c r="L2227">
        <v>0</v>
      </c>
      <c r="M2227">
        <v>12.551</v>
      </c>
      <c r="N2227">
        <v>23.43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12.551</v>
      </c>
      <c r="U2227">
        <v>27.065999999999999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12.621</v>
      </c>
      <c r="AB2227">
        <v>22.472999999999999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12.727</v>
      </c>
      <c r="AI2227">
        <v>23.238</v>
      </c>
      <c r="AJ2227">
        <v>0</v>
      </c>
      <c r="AK2227">
        <v>0.10299999999999999</v>
      </c>
      <c r="AL2227">
        <v>1.3089999999999999</v>
      </c>
      <c r="AM2227">
        <v>0</v>
      </c>
      <c r="AN2227">
        <v>12.762</v>
      </c>
      <c r="AO2227">
        <v>22.280999999999999</v>
      </c>
      <c r="AP2227">
        <v>1</v>
      </c>
      <c r="AQ2227">
        <v>1</v>
      </c>
      <c r="AR2227">
        <v>0</v>
      </c>
      <c r="AS2227">
        <v>0</v>
      </c>
      <c r="AT2227">
        <v>0</v>
      </c>
      <c r="AU2227">
        <v>2</v>
      </c>
      <c r="AV2227">
        <v>1</v>
      </c>
      <c r="AW2227">
        <v>210.29499999999999</v>
      </c>
      <c r="AX2227">
        <v>-861.71400000000006</v>
      </c>
      <c r="AY2227">
        <v>3.4009999999999998</v>
      </c>
      <c r="AZ2227">
        <v>109.517</v>
      </c>
      <c r="BA2227">
        <v>23.835000000000001</v>
      </c>
      <c r="BB2227">
        <v>0</v>
      </c>
      <c r="BC2227">
        <v>0</v>
      </c>
      <c r="BD2227">
        <v>6505</v>
      </c>
      <c r="BE2227">
        <v>3.5700000000000003E-2</v>
      </c>
      <c r="BF2227">
        <v>5.0099999999999999E-2</v>
      </c>
      <c r="BG2227">
        <v>0.71209999999999996</v>
      </c>
      <c r="BH2227">
        <v>453.50400000000002</v>
      </c>
    </row>
    <row r="2228" spans="1:60">
      <c r="A2228" s="1" t="s">
        <v>508</v>
      </c>
      <c r="B2228">
        <v>12.657999999999999</v>
      </c>
      <c r="C2228" s="2">
        <v>1.921</v>
      </c>
      <c r="D2228">
        <v>-1E-3</v>
      </c>
      <c r="E2228">
        <v>1E-3</v>
      </c>
      <c r="F2228">
        <v>0</v>
      </c>
      <c r="G2228">
        <v>0</v>
      </c>
      <c r="H2228">
        <v>-8.0000000000000002E-3</v>
      </c>
      <c r="I2228">
        <v>0</v>
      </c>
      <c r="J2228">
        <v>0</v>
      </c>
      <c r="K2228">
        <v>0</v>
      </c>
      <c r="L2228">
        <v>0</v>
      </c>
      <c r="M2228">
        <v>12.551</v>
      </c>
      <c r="N2228">
        <v>23.812999999999999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12.551</v>
      </c>
      <c r="U2228">
        <v>27.257999999999999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12.586</v>
      </c>
      <c r="AB2228">
        <v>22.280999999999999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12.691000000000001</v>
      </c>
      <c r="AI2228">
        <v>23.047000000000001</v>
      </c>
      <c r="AJ2228">
        <v>0</v>
      </c>
      <c r="AK2228">
        <v>0.10299999999999999</v>
      </c>
      <c r="AL2228">
        <v>1.3089999999999999</v>
      </c>
      <c r="AM2228">
        <v>0</v>
      </c>
      <c r="AN2228">
        <v>12.762</v>
      </c>
      <c r="AO2228">
        <v>22.855</v>
      </c>
      <c r="AP2228">
        <v>1</v>
      </c>
      <c r="AQ2228">
        <v>1</v>
      </c>
      <c r="AR2228">
        <v>0</v>
      </c>
      <c r="AS2228">
        <v>0</v>
      </c>
      <c r="AT2228">
        <v>0</v>
      </c>
      <c r="AU2228">
        <v>2</v>
      </c>
      <c r="AV2228">
        <v>1</v>
      </c>
      <c r="AW2228">
        <v>207.62100000000001</v>
      </c>
      <c r="AX2228">
        <v>-861.78200000000004</v>
      </c>
      <c r="AY2228">
        <v>3.411</v>
      </c>
      <c r="AZ2228">
        <v>109.40300000000001</v>
      </c>
      <c r="BA2228">
        <v>23.72</v>
      </c>
      <c r="BB2228">
        <v>0</v>
      </c>
      <c r="BC2228">
        <v>0</v>
      </c>
      <c r="BD2228">
        <v>6507</v>
      </c>
      <c r="BE2228">
        <v>3.7699999999999997E-2</v>
      </c>
      <c r="BF2228">
        <v>4.99E-2</v>
      </c>
      <c r="BG2228">
        <v>0.75519999999999998</v>
      </c>
      <c r="BH2228">
        <v>453.68200000000002</v>
      </c>
    </row>
    <row r="2229" spans="1:60">
      <c r="A2229" s="1" t="s">
        <v>508</v>
      </c>
      <c r="B2229">
        <v>12.648999999999999</v>
      </c>
      <c r="C2229" s="2">
        <v>1.921</v>
      </c>
      <c r="D2229">
        <v>-1E-3</v>
      </c>
      <c r="E2229">
        <v>1E-3</v>
      </c>
      <c r="F2229">
        <v>0</v>
      </c>
      <c r="G2229">
        <v>0</v>
      </c>
      <c r="H2229">
        <v>-8.0000000000000002E-3</v>
      </c>
      <c r="I2229">
        <v>0</v>
      </c>
      <c r="J2229">
        <v>0</v>
      </c>
      <c r="K2229">
        <v>0</v>
      </c>
      <c r="L2229">
        <v>0</v>
      </c>
      <c r="M2229">
        <v>12.551</v>
      </c>
      <c r="N2229">
        <v>23.238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12.551</v>
      </c>
      <c r="U2229">
        <v>27.065999999999999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12.586</v>
      </c>
      <c r="AB2229">
        <v>22.09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12.727</v>
      </c>
      <c r="AI2229">
        <v>22.855</v>
      </c>
      <c r="AJ2229">
        <v>0</v>
      </c>
      <c r="AK2229">
        <v>0.10299999999999999</v>
      </c>
      <c r="AL2229">
        <v>1.3089999999999999</v>
      </c>
      <c r="AM2229">
        <v>0</v>
      </c>
      <c r="AN2229">
        <v>12.762</v>
      </c>
      <c r="AO2229">
        <v>22.472999999999999</v>
      </c>
      <c r="AP2229">
        <v>1</v>
      </c>
      <c r="AQ2229">
        <v>1</v>
      </c>
      <c r="AR2229">
        <v>0</v>
      </c>
      <c r="AS2229">
        <v>0</v>
      </c>
      <c r="AT2229">
        <v>0</v>
      </c>
      <c r="AU2229">
        <v>2</v>
      </c>
      <c r="AV2229">
        <v>1</v>
      </c>
      <c r="AW2229">
        <v>204.947</v>
      </c>
      <c r="AX2229">
        <v>-861.95399999999995</v>
      </c>
      <c r="AY2229">
        <v>3.4060000000000001</v>
      </c>
      <c r="AZ2229">
        <v>109.40300000000001</v>
      </c>
      <c r="BA2229">
        <v>23.835000000000001</v>
      </c>
      <c r="BB2229">
        <v>0</v>
      </c>
      <c r="BC2229">
        <v>0</v>
      </c>
      <c r="BD2229">
        <v>6509</v>
      </c>
      <c r="BE2229">
        <v>3.8100000000000002E-2</v>
      </c>
      <c r="BF2229">
        <v>4.9700000000000001E-2</v>
      </c>
      <c r="BG2229">
        <v>0.76680000000000004</v>
      </c>
      <c r="BH2229">
        <v>453.85899999999998</v>
      </c>
    </row>
    <row r="2230" spans="1:60">
      <c r="A2230" s="1" t="s">
        <v>508</v>
      </c>
      <c r="B2230">
        <v>12.657999999999999</v>
      </c>
      <c r="C2230" s="2">
        <v>3.0230000000000001</v>
      </c>
      <c r="D2230">
        <v>-1E-3</v>
      </c>
      <c r="E2230">
        <v>1E-3</v>
      </c>
      <c r="F2230">
        <v>0</v>
      </c>
      <c r="G2230">
        <v>0</v>
      </c>
      <c r="H2230">
        <v>-8.0000000000000002E-3</v>
      </c>
      <c r="I2230">
        <v>0</v>
      </c>
      <c r="J2230">
        <v>0</v>
      </c>
      <c r="K2230">
        <v>0</v>
      </c>
      <c r="L2230">
        <v>0</v>
      </c>
      <c r="M2230">
        <v>12.551</v>
      </c>
      <c r="N2230">
        <v>24.195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12.551</v>
      </c>
      <c r="U2230">
        <v>26.875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12.586</v>
      </c>
      <c r="AB2230">
        <v>22.472999999999999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12.691000000000001</v>
      </c>
      <c r="AI2230">
        <v>23.238</v>
      </c>
      <c r="AJ2230">
        <v>0</v>
      </c>
      <c r="AK2230">
        <v>0.10299999999999999</v>
      </c>
      <c r="AL2230">
        <v>1.3089999999999999</v>
      </c>
      <c r="AM2230">
        <v>0</v>
      </c>
      <c r="AN2230">
        <v>12.727</v>
      </c>
      <c r="AO2230">
        <v>23.047000000000001</v>
      </c>
      <c r="AP2230">
        <v>1</v>
      </c>
      <c r="AQ2230">
        <v>1</v>
      </c>
      <c r="AR2230">
        <v>0</v>
      </c>
      <c r="AS2230">
        <v>0</v>
      </c>
      <c r="AT2230">
        <v>0</v>
      </c>
      <c r="AU2230">
        <v>2</v>
      </c>
      <c r="AV2230">
        <v>1</v>
      </c>
      <c r="AW2230">
        <v>202.273</v>
      </c>
      <c r="AX2230">
        <v>-862.11900000000003</v>
      </c>
      <c r="AY2230">
        <v>3.4009999999999998</v>
      </c>
      <c r="AZ2230">
        <v>109.289</v>
      </c>
      <c r="BA2230">
        <v>23.72</v>
      </c>
      <c r="BB2230">
        <v>0</v>
      </c>
      <c r="BC2230">
        <v>0</v>
      </c>
      <c r="BD2230">
        <v>6512</v>
      </c>
      <c r="BE2230">
        <v>3.9E-2</v>
      </c>
      <c r="BF2230">
        <v>4.99E-2</v>
      </c>
      <c r="BG2230">
        <v>0.78200000000000003</v>
      </c>
      <c r="BH2230">
        <v>454.12099999999998</v>
      </c>
    </row>
    <row r="2231" spans="1:60">
      <c r="A2231" s="1" t="s">
        <v>508</v>
      </c>
      <c r="B2231">
        <v>12.648999999999999</v>
      </c>
      <c r="C2231" s="2">
        <v>2.6560000000000001</v>
      </c>
      <c r="D2231">
        <v>-1E-3</v>
      </c>
      <c r="E2231">
        <v>1E-3</v>
      </c>
      <c r="F2231">
        <v>0</v>
      </c>
      <c r="G2231">
        <v>0</v>
      </c>
      <c r="H2231">
        <v>-8.0000000000000002E-3</v>
      </c>
      <c r="I2231">
        <v>0</v>
      </c>
      <c r="J2231">
        <v>0</v>
      </c>
      <c r="K2231">
        <v>0</v>
      </c>
      <c r="L2231">
        <v>0</v>
      </c>
      <c r="M2231">
        <v>12.586</v>
      </c>
      <c r="N2231">
        <v>23.812999999999999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12.551</v>
      </c>
      <c r="U2231">
        <v>27.257999999999999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12.586</v>
      </c>
      <c r="AB2231">
        <v>22.09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12.727</v>
      </c>
      <c r="AI2231">
        <v>23.047000000000001</v>
      </c>
      <c r="AJ2231">
        <v>0</v>
      </c>
      <c r="AK2231">
        <v>0.10299999999999999</v>
      </c>
      <c r="AL2231">
        <v>1.3089999999999999</v>
      </c>
      <c r="AM2231">
        <v>0</v>
      </c>
      <c r="AN2231">
        <v>12.762</v>
      </c>
      <c r="AO2231">
        <v>23.047000000000001</v>
      </c>
      <c r="AP2231">
        <v>1</v>
      </c>
      <c r="AQ2231">
        <v>1</v>
      </c>
      <c r="AR2231">
        <v>0</v>
      </c>
      <c r="AS2231">
        <v>0</v>
      </c>
      <c r="AT2231">
        <v>0</v>
      </c>
      <c r="AU2231">
        <v>2</v>
      </c>
      <c r="AV2231">
        <v>1</v>
      </c>
      <c r="AW2231">
        <v>290.524</v>
      </c>
      <c r="AX2231">
        <v>-862.17100000000005</v>
      </c>
      <c r="AY2231">
        <v>3.4009999999999998</v>
      </c>
      <c r="AZ2231">
        <v>109.40300000000001</v>
      </c>
      <c r="BA2231">
        <v>23.835000000000001</v>
      </c>
      <c r="BB2231">
        <v>0</v>
      </c>
      <c r="BC2231">
        <v>0</v>
      </c>
      <c r="BD2231">
        <v>6514</v>
      </c>
      <c r="BE2231">
        <v>3.7699999999999997E-2</v>
      </c>
      <c r="BF2231">
        <v>5.0099999999999999E-2</v>
      </c>
      <c r="BG2231">
        <v>0.75209999999999999</v>
      </c>
      <c r="BH2231">
        <v>454.29700000000003</v>
      </c>
    </row>
    <row r="2232" spans="1:60">
      <c r="A2232" s="1" t="s">
        <v>509</v>
      </c>
      <c r="B2232">
        <v>12.666</v>
      </c>
      <c r="C2232" s="2">
        <v>1.921</v>
      </c>
      <c r="D2232">
        <v>-1E-3</v>
      </c>
      <c r="E2232">
        <v>1E-3</v>
      </c>
      <c r="F2232">
        <v>0</v>
      </c>
      <c r="G2232">
        <v>0</v>
      </c>
      <c r="H2232">
        <v>-8.0000000000000002E-3</v>
      </c>
      <c r="I2232">
        <v>0</v>
      </c>
      <c r="J2232">
        <v>0</v>
      </c>
      <c r="K2232">
        <v>0</v>
      </c>
      <c r="L2232">
        <v>0</v>
      </c>
      <c r="M2232">
        <v>12.551</v>
      </c>
      <c r="N2232">
        <v>24.004000000000001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12.586</v>
      </c>
      <c r="U2232">
        <v>27.065999999999999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12.621</v>
      </c>
      <c r="AB2232">
        <v>22.09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12.727</v>
      </c>
      <c r="AI2232">
        <v>23.047000000000001</v>
      </c>
      <c r="AJ2232">
        <v>0</v>
      </c>
      <c r="AK2232">
        <v>0.10299999999999999</v>
      </c>
      <c r="AL2232">
        <v>1.3089999999999999</v>
      </c>
      <c r="AM2232">
        <v>0</v>
      </c>
      <c r="AN2232">
        <v>12.762</v>
      </c>
      <c r="AO2232">
        <v>22.855</v>
      </c>
      <c r="AP2232">
        <v>1</v>
      </c>
      <c r="AQ2232">
        <v>1</v>
      </c>
      <c r="AR2232">
        <v>0</v>
      </c>
      <c r="AS2232">
        <v>0</v>
      </c>
      <c r="AT2232">
        <v>0</v>
      </c>
      <c r="AU2232">
        <v>2</v>
      </c>
      <c r="AV2232">
        <v>1</v>
      </c>
      <c r="AW2232">
        <v>100.65</v>
      </c>
      <c r="AX2232">
        <v>-864.33699999999999</v>
      </c>
      <c r="AY2232">
        <v>3.4009999999999998</v>
      </c>
      <c r="AZ2232">
        <v>109.289</v>
      </c>
      <c r="BA2232">
        <v>23.949000000000002</v>
      </c>
      <c r="BB2232">
        <v>0</v>
      </c>
      <c r="BC2232">
        <v>0</v>
      </c>
      <c r="BD2232">
        <v>6549</v>
      </c>
      <c r="BE2232">
        <v>3.5900000000000001E-2</v>
      </c>
      <c r="BF2232">
        <v>5.0799999999999998E-2</v>
      </c>
      <c r="BG2232">
        <v>0.70589999999999997</v>
      </c>
      <c r="BH2232">
        <v>457.36500000000001</v>
      </c>
    </row>
    <row r="2233" spans="1:60">
      <c r="A2233" s="1" t="s">
        <v>510</v>
      </c>
      <c r="B2233">
        <v>12.666</v>
      </c>
      <c r="C2233" s="2">
        <v>2.2879999999999998</v>
      </c>
      <c r="D2233">
        <v>-1E-3</v>
      </c>
      <c r="E2233">
        <v>1E-3</v>
      </c>
      <c r="F2233">
        <v>0</v>
      </c>
      <c r="G2233">
        <v>0</v>
      </c>
      <c r="H2233">
        <v>-8.0000000000000002E-3</v>
      </c>
      <c r="I2233">
        <v>0</v>
      </c>
      <c r="J2233">
        <v>0</v>
      </c>
      <c r="K2233">
        <v>0</v>
      </c>
      <c r="L2233">
        <v>0</v>
      </c>
      <c r="M2233">
        <v>12.586</v>
      </c>
      <c r="N2233">
        <v>23.238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12.551</v>
      </c>
      <c r="U2233">
        <v>27.449000000000002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12.621</v>
      </c>
      <c r="AB2233">
        <v>22.280999999999999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12.727</v>
      </c>
      <c r="AI2233">
        <v>22.664000000000001</v>
      </c>
      <c r="AJ2233">
        <v>0</v>
      </c>
      <c r="AK2233">
        <v>0.10299999999999999</v>
      </c>
      <c r="AL2233">
        <v>1.3089999999999999</v>
      </c>
      <c r="AM2233">
        <v>0</v>
      </c>
      <c r="AN2233">
        <v>12.762</v>
      </c>
      <c r="AO2233">
        <v>22.855</v>
      </c>
      <c r="AP2233">
        <v>1</v>
      </c>
      <c r="AQ2233">
        <v>1</v>
      </c>
      <c r="AR2233">
        <v>0</v>
      </c>
      <c r="AS2233">
        <v>0</v>
      </c>
      <c r="AT2233">
        <v>0</v>
      </c>
      <c r="AU2233">
        <v>2</v>
      </c>
      <c r="AV2233">
        <v>1</v>
      </c>
      <c r="AW2233">
        <v>105.998</v>
      </c>
      <c r="AX2233">
        <v>-864.423</v>
      </c>
      <c r="AY2233">
        <v>3.4009999999999998</v>
      </c>
      <c r="AZ2233">
        <v>109.517</v>
      </c>
      <c r="BA2233">
        <v>24.062999999999999</v>
      </c>
      <c r="BB2233">
        <v>0</v>
      </c>
      <c r="BC2233">
        <v>0</v>
      </c>
      <c r="BD2233">
        <v>6551</v>
      </c>
      <c r="BE2233">
        <v>3.8199999999999998E-2</v>
      </c>
      <c r="BF2233">
        <v>5.0099999999999999E-2</v>
      </c>
      <c r="BG2233">
        <v>0.76080000000000003</v>
      </c>
      <c r="BH2233">
        <v>457.54</v>
      </c>
    </row>
    <row r="2234" spans="1:60">
      <c r="A2234" s="1" t="s">
        <v>510</v>
      </c>
      <c r="B2234">
        <v>12.666</v>
      </c>
      <c r="C2234" s="2">
        <v>2.2879999999999998</v>
      </c>
      <c r="D2234">
        <v>-1E-3</v>
      </c>
      <c r="E2234">
        <v>1E-3</v>
      </c>
      <c r="F2234">
        <v>0</v>
      </c>
      <c r="G2234">
        <v>0</v>
      </c>
      <c r="H2234">
        <v>-8.0000000000000002E-3</v>
      </c>
      <c r="I2234">
        <v>0</v>
      </c>
      <c r="J2234">
        <v>0</v>
      </c>
      <c r="K2234">
        <v>0</v>
      </c>
      <c r="L2234">
        <v>0</v>
      </c>
      <c r="M2234">
        <v>12.586</v>
      </c>
      <c r="N2234">
        <v>23.620999999999999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12.551</v>
      </c>
      <c r="U2234">
        <v>27.257999999999999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12.586</v>
      </c>
      <c r="AB2234">
        <v>22.472999999999999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12.727</v>
      </c>
      <c r="AI2234">
        <v>22.855</v>
      </c>
      <c r="AJ2234">
        <v>0</v>
      </c>
      <c r="AK2234">
        <v>0.10299999999999999</v>
      </c>
      <c r="AL2234">
        <v>1.3089999999999999</v>
      </c>
      <c r="AM2234">
        <v>0</v>
      </c>
      <c r="AN2234">
        <v>12.762</v>
      </c>
      <c r="AO2234">
        <v>22.855</v>
      </c>
      <c r="AP2234">
        <v>1</v>
      </c>
      <c r="AQ2234">
        <v>1</v>
      </c>
      <c r="AR2234">
        <v>0</v>
      </c>
      <c r="AS2234">
        <v>0</v>
      </c>
      <c r="AT2234">
        <v>0</v>
      </c>
      <c r="AU2234">
        <v>2</v>
      </c>
      <c r="AV2234">
        <v>1</v>
      </c>
      <c r="AW2234">
        <v>127.393</v>
      </c>
      <c r="AX2234">
        <v>-864.54499999999996</v>
      </c>
      <c r="AY2234">
        <v>3.4060000000000001</v>
      </c>
      <c r="AZ2234">
        <v>109.40300000000001</v>
      </c>
      <c r="BA2234">
        <v>23.72</v>
      </c>
      <c r="BB2234">
        <v>0</v>
      </c>
      <c r="BC2234">
        <v>0</v>
      </c>
      <c r="BD2234">
        <v>6553</v>
      </c>
      <c r="BE2234">
        <v>3.8300000000000001E-2</v>
      </c>
      <c r="BF2234">
        <v>5.0099999999999999E-2</v>
      </c>
      <c r="BG2234">
        <v>0.76470000000000005</v>
      </c>
      <c r="BH2234">
        <v>457.71600000000001</v>
      </c>
    </row>
    <row r="2235" spans="1:60">
      <c r="A2235" s="1" t="s">
        <v>510</v>
      </c>
      <c r="B2235">
        <v>12.666</v>
      </c>
      <c r="C2235" s="2">
        <v>2.2879999999999998</v>
      </c>
      <c r="D2235">
        <v>-1E-3</v>
      </c>
      <c r="E2235">
        <v>1E-3</v>
      </c>
      <c r="F2235">
        <v>0</v>
      </c>
      <c r="G2235">
        <v>0</v>
      </c>
      <c r="H2235">
        <v>-8.0000000000000002E-3</v>
      </c>
      <c r="I2235">
        <v>0</v>
      </c>
      <c r="J2235">
        <v>0</v>
      </c>
      <c r="K2235">
        <v>0</v>
      </c>
      <c r="L2235">
        <v>0</v>
      </c>
      <c r="M2235">
        <v>12.586</v>
      </c>
      <c r="N2235">
        <v>23.812999999999999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12.551</v>
      </c>
      <c r="U2235">
        <v>27.257999999999999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12.586</v>
      </c>
      <c r="AB2235">
        <v>22.09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12.727</v>
      </c>
      <c r="AI2235">
        <v>23.43</v>
      </c>
      <c r="AJ2235">
        <v>0</v>
      </c>
      <c r="AK2235">
        <v>0.10299999999999999</v>
      </c>
      <c r="AL2235">
        <v>1.3089999999999999</v>
      </c>
      <c r="AM2235">
        <v>0</v>
      </c>
      <c r="AN2235">
        <v>12.762</v>
      </c>
      <c r="AO2235">
        <v>22.09</v>
      </c>
      <c r="AP2235">
        <v>1</v>
      </c>
      <c r="AQ2235">
        <v>1</v>
      </c>
      <c r="AR2235">
        <v>0</v>
      </c>
      <c r="AS2235">
        <v>0</v>
      </c>
      <c r="AT2235">
        <v>0</v>
      </c>
      <c r="AU2235">
        <v>2</v>
      </c>
      <c r="AV2235">
        <v>1</v>
      </c>
      <c r="AW2235">
        <v>175.53</v>
      </c>
      <c r="AX2235">
        <v>-864.61900000000003</v>
      </c>
      <c r="AY2235">
        <v>3.4060000000000001</v>
      </c>
      <c r="AZ2235">
        <v>109.517</v>
      </c>
      <c r="BA2235">
        <v>23.949000000000002</v>
      </c>
      <c r="BB2235">
        <v>0</v>
      </c>
      <c r="BC2235">
        <v>0</v>
      </c>
      <c r="BD2235">
        <v>6555</v>
      </c>
      <c r="BE2235">
        <v>3.95E-2</v>
      </c>
      <c r="BF2235">
        <v>4.9599999999999998E-2</v>
      </c>
      <c r="BG2235">
        <v>0.79630000000000001</v>
      </c>
      <c r="BH2235">
        <v>457.892</v>
      </c>
    </row>
    <row r="2236" spans="1:60">
      <c r="A2236" s="1" t="s">
        <v>510</v>
      </c>
      <c r="B2236">
        <v>12.666</v>
      </c>
      <c r="C2236" s="2">
        <v>1.921</v>
      </c>
      <c r="D2236">
        <v>-1E-3</v>
      </c>
      <c r="E2236">
        <v>1E-3</v>
      </c>
      <c r="F2236">
        <v>0</v>
      </c>
      <c r="G2236">
        <v>0</v>
      </c>
      <c r="H2236">
        <v>-8.0000000000000002E-3</v>
      </c>
      <c r="I2236">
        <v>0</v>
      </c>
      <c r="J2236">
        <v>0</v>
      </c>
      <c r="K2236">
        <v>0</v>
      </c>
      <c r="L2236">
        <v>0</v>
      </c>
      <c r="M2236">
        <v>12.586</v>
      </c>
      <c r="N2236">
        <v>23.43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12.551</v>
      </c>
      <c r="U2236">
        <v>27.065999999999999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12.586</v>
      </c>
      <c r="AB2236">
        <v>22.09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12.727</v>
      </c>
      <c r="AI2236">
        <v>23.43</v>
      </c>
      <c r="AJ2236">
        <v>0</v>
      </c>
      <c r="AK2236">
        <v>0.10299999999999999</v>
      </c>
      <c r="AL2236">
        <v>1.3089999999999999</v>
      </c>
      <c r="AM2236">
        <v>0</v>
      </c>
      <c r="AN2236">
        <v>12.762</v>
      </c>
      <c r="AO2236">
        <v>22.855</v>
      </c>
      <c r="AP2236">
        <v>1</v>
      </c>
      <c r="AQ2236">
        <v>1</v>
      </c>
      <c r="AR2236">
        <v>0</v>
      </c>
      <c r="AS2236">
        <v>0</v>
      </c>
      <c r="AT2236">
        <v>0</v>
      </c>
      <c r="AU2236">
        <v>2</v>
      </c>
      <c r="AV2236">
        <v>1</v>
      </c>
      <c r="AW2236">
        <v>170.18100000000001</v>
      </c>
      <c r="AX2236">
        <v>-864.89400000000001</v>
      </c>
      <c r="AY2236">
        <v>3.4009999999999998</v>
      </c>
      <c r="AZ2236">
        <v>109.289</v>
      </c>
      <c r="BA2236">
        <v>24.062999999999999</v>
      </c>
      <c r="BB2236">
        <v>0</v>
      </c>
      <c r="BC2236">
        <v>0</v>
      </c>
      <c r="BD2236">
        <v>6559</v>
      </c>
      <c r="BE2236">
        <v>3.7199999999999997E-2</v>
      </c>
      <c r="BF2236">
        <v>4.9599999999999998E-2</v>
      </c>
      <c r="BG2236">
        <v>0.75039999999999996</v>
      </c>
      <c r="BH2236">
        <v>458.24099999999999</v>
      </c>
    </row>
    <row r="2237" spans="1:60">
      <c r="A2237" s="1" t="s">
        <v>510</v>
      </c>
      <c r="B2237">
        <v>12.666</v>
      </c>
      <c r="C2237" s="2">
        <v>1.921</v>
      </c>
      <c r="D2237">
        <v>-1E-3</v>
      </c>
      <c r="E2237">
        <v>1E-3</v>
      </c>
      <c r="F2237">
        <v>0</v>
      </c>
      <c r="G2237">
        <v>0</v>
      </c>
      <c r="H2237">
        <v>-8.0000000000000002E-3</v>
      </c>
      <c r="I2237">
        <v>0</v>
      </c>
      <c r="J2237">
        <v>0</v>
      </c>
      <c r="K2237">
        <v>0</v>
      </c>
      <c r="L2237">
        <v>0</v>
      </c>
      <c r="M2237">
        <v>12.586</v>
      </c>
      <c r="N2237">
        <v>23.43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12.551</v>
      </c>
      <c r="U2237">
        <v>26.875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12.621</v>
      </c>
      <c r="AB2237">
        <v>22.280999999999999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12.727</v>
      </c>
      <c r="AI2237">
        <v>23.047000000000001</v>
      </c>
      <c r="AJ2237">
        <v>0</v>
      </c>
      <c r="AK2237">
        <v>0.10299999999999999</v>
      </c>
      <c r="AL2237">
        <v>1.3089999999999999</v>
      </c>
      <c r="AM2237">
        <v>0</v>
      </c>
      <c r="AN2237">
        <v>12.762</v>
      </c>
      <c r="AO2237">
        <v>22.472999999999999</v>
      </c>
      <c r="AP2237">
        <v>1</v>
      </c>
      <c r="AQ2237">
        <v>1</v>
      </c>
      <c r="AR2237">
        <v>0</v>
      </c>
      <c r="AS2237">
        <v>0</v>
      </c>
      <c r="AT2237">
        <v>0</v>
      </c>
      <c r="AU2237">
        <v>2</v>
      </c>
      <c r="AV2237">
        <v>1</v>
      </c>
      <c r="AW2237">
        <v>170.18100000000001</v>
      </c>
      <c r="AX2237">
        <v>-864.94500000000005</v>
      </c>
      <c r="AY2237">
        <v>3.4060000000000001</v>
      </c>
      <c r="AZ2237">
        <v>109.289</v>
      </c>
      <c r="BA2237">
        <v>23.949000000000002</v>
      </c>
      <c r="BB2237">
        <v>0</v>
      </c>
      <c r="BC2237">
        <v>0</v>
      </c>
      <c r="BD2237">
        <v>6560</v>
      </c>
      <c r="BE2237">
        <v>3.8300000000000001E-2</v>
      </c>
      <c r="BF2237">
        <v>4.9799999999999997E-2</v>
      </c>
      <c r="BG2237">
        <v>0.7681</v>
      </c>
      <c r="BH2237">
        <v>458.32900000000001</v>
      </c>
    </row>
    <row r="2238" spans="1:60">
      <c r="A2238" s="1" t="s">
        <v>511</v>
      </c>
      <c r="B2238">
        <v>12.666</v>
      </c>
      <c r="C2238" s="2">
        <v>2.2879999999999998</v>
      </c>
      <c r="D2238">
        <v>-1E-3</v>
      </c>
      <c r="E2238">
        <v>1E-3</v>
      </c>
      <c r="F2238">
        <v>0</v>
      </c>
      <c r="G2238">
        <v>0</v>
      </c>
      <c r="H2238">
        <v>-8.0000000000000002E-3</v>
      </c>
      <c r="I2238">
        <v>0</v>
      </c>
      <c r="J2238">
        <v>0</v>
      </c>
      <c r="K2238">
        <v>0</v>
      </c>
      <c r="L2238">
        <v>0</v>
      </c>
      <c r="M2238">
        <v>12.586</v>
      </c>
      <c r="N2238">
        <v>23.812999999999999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12.551</v>
      </c>
      <c r="U2238">
        <v>26.492000000000001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12.586</v>
      </c>
      <c r="AB2238">
        <v>22.09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12.727</v>
      </c>
      <c r="AI2238">
        <v>22.664000000000001</v>
      </c>
      <c r="AJ2238">
        <v>0</v>
      </c>
      <c r="AK2238">
        <v>0.10299999999999999</v>
      </c>
      <c r="AL2238">
        <v>1.3089999999999999</v>
      </c>
      <c r="AM2238">
        <v>0</v>
      </c>
      <c r="AN2238">
        <v>12.762</v>
      </c>
      <c r="AO2238">
        <v>21.898</v>
      </c>
      <c r="AP2238">
        <v>1</v>
      </c>
      <c r="AQ2238">
        <v>1</v>
      </c>
      <c r="AR2238">
        <v>0</v>
      </c>
      <c r="AS2238">
        <v>0</v>
      </c>
      <c r="AT2238">
        <v>0</v>
      </c>
      <c r="AU2238">
        <v>2</v>
      </c>
      <c r="AV2238">
        <v>1</v>
      </c>
      <c r="AW2238">
        <v>167.50700000000001</v>
      </c>
      <c r="AX2238">
        <v>-865.05899999999997</v>
      </c>
      <c r="AY2238">
        <v>3.4060000000000001</v>
      </c>
      <c r="AZ2238">
        <v>109.517</v>
      </c>
      <c r="BA2238">
        <v>23.72</v>
      </c>
      <c r="BB2238">
        <v>0</v>
      </c>
      <c r="BC2238">
        <v>0</v>
      </c>
      <c r="BD2238">
        <v>6562</v>
      </c>
      <c r="BE2238">
        <v>3.9899999999999998E-2</v>
      </c>
      <c r="BF2238">
        <v>4.9399999999999999E-2</v>
      </c>
      <c r="BG2238">
        <v>0.80859999999999999</v>
      </c>
      <c r="BH2238">
        <v>458.50599999999997</v>
      </c>
    </row>
    <row r="2239" spans="1:60">
      <c r="A2239" s="1" t="s">
        <v>511</v>
      </c>
      <c r="B2239">
        <v>12.666</v>
      </c>
      <c r="C2239" s="2">
        <v>1.921</v>
      </c>
      <c r="D2239">
        <v>-1E-3</v>
      </c>
      <c r="E2239">
        <v>1E-3</v>
      </c>
      <c r="F2239">
        <v>0</v>
      </c>
      <c r="G2239">
        <v>0</v>
      </c>
      <c r="H2239">
        <v>-8.0000000000000002E-3</v>
      </c>
      <c r="I2239">
        <v>0</v>
      </c>
      <c r="J2239">
        <v>0</v>
      </c>
      <c r="K2239">
        <v>0</v>
      </c>
      <c r="L2239">
        <v>0</v>
      </c>
      <c r="M2239">
        <v>12.586</v>
      </c>
      <c r="N2239">
        <v>24.004000000000001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12.551</v>
      </c>
      <c r="U2239">
        <v>27.065999999999999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12.621</v>
      </c>
      <c r="AB2239">
        <v>22.280999999999999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12.727</v>
      </c>
      <c r="AI2239">
        <v>23.047000000000001</v>
      </c>
      <c r="AJ2239">
        <v>0</v>
      </c>
      <c r="AK2239">
        <v>0.10299999999999999</v>
      </c>
      <c r="AL2239">
        <v>1.3089999999999999</v>
      </c>
      <c r="AM2239">
        <v>0</v>
      </c>
      <c r="AN2239">
        <v>12.762</v>
      </c>
      <c r="AO2239">
        <v>22.09</v>
      </c>
      <c r="AP2239">
        <v>1</v>
      </c>
      <c r="AQ2239">
        <v>1</v>
      </c>
      <c r="AR2239">
        <v>0</v>
      </c>
      <c r="AS2239">
        <v>0</v>
      </c>
      <c r="AT2239">
        <v>0</v>
      </c>
      <c r="AU2239">
        <v>2</v>
      </c>
      <c r="AV2239">
        <v>1</v>
      </c>
      <c r="AW2239">
        <v>1737.3130000000001</v>
      </c>
      <c r="AX2239">
        <v>-865.197</v>
      </c>
      <c r="AY2239">
        <v>3.3959999999999999</v>
      </c>
      <c r="AZ2239">
        <v>109.517</v>
      </c>
      <c r="BA2239">
        <v>23.835000000000001</v>
      </c>
      <c r="BB2239">
        <v>0</v>
      </c>
      <c r="BC2239">
        <v>0</v>
      </c>
      <c r="BD2239">
        <v>6565</v>
      </c>
      <c r="BE2239">
        <v>3.8300000000000001E-2</v>
      </c>
      <c r="BF2239">
        <v>4.9599999999999998E-2</v>
      </c>
      <c r="BG2239">
        <v>0.77200000000000002</v>
      </c>
      <c r="BH2239">
        <v>458.77199999999999</v>
      </c>
    </row>
    <row r="2240" spans="1:60">
      <c r="A2240" s="1" t="s">
        <v>511</v>
      </c>
      <c r="B2240">
        <v>12.666</v>
      </c>
      <c r="C2240" s="2">
        <v>1.921</v>
      </c>
      <c r="D2240">
        <v>-1E-3</v>
      </c>
      <c r="E2240">
        <v>1E-3</v>
      </c>
      <c r="F2240">
        <v>0</v>
      </c>
      <c r="G2240">
        <v>0</v>
      </c>
      <c r="H2240">
        <v>-8.0000000000000002E-3</v>
      </c>
      <c r="I2240">
        <v>0</v>
      </c>
      <c r="J2240">
        <v>0</v>
      </c>
      <c r="K2240">
        <v>0</v>
      </c>
      <c r="L2240">
        <v>0</v>
      </c>
      <c r="M2240">
        <v>12.586</v>
      </c>
      <c r="N2240">
        <v>23.43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12.551</v>
      </c>
      <c r="U2240">
        <v>27.065999999999999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12.586</v>
      </c>
      <c r="AB2240">
        <v>22.280999999999999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12.727</v>
      </c>
      <c r="AI2240">
        <v>23.047000000000001</v>
      </c>
      <c r="AJ2240">
        <v>0</v>
      </c>
      <c r="AK2240">
        <v>0.10299999999999999</v>
      </c>
      <c r="AL2240">
        <v>1.3089999999999999</v>
      </c>
      <c r="AM2240">
        <v>0</v>
      </c>
      <c r="AN2240">
        <v>12.762</v>
      </c>
      <c r="AO2240">
        <v>22.664000000000001</v>
      </c>
      <c r="AP2240">
        <v>1</v>
      </c>
      <c r="AQ2240">
        <v>1</v>
      </c>
      <c r="AR2240">
        <v>0</v>
      </c>
      <c r="AS2240">
        <v>0</v>
      </c>
      <c r="AT2240">
        <v>0</v>
      </c>
      <c r="AU2240">
        <v>2</v>
      </c>
      <c r="AV2240">
        <v>1</v>
      </c>
      <c r="AW2240">
        <v>162.15799999999999</v>
      </c>
      <c r="AX2240">
        <v>-865.32</v>
      </c>
      <c r="AY2240">
        <v>3.411</v>
      </c>
      <c r="AZ2240">
        <v>109.289</v>
      </c>
      <c r="BA2240">
        <v>23.835000000000001</v>
      </c>
      <c r="BB2240">
        <v>0</v>
      </c>
      <c r="BC2240">
        <v>0</v>
      </c>
      <c r="BD2240">
        <v>6567</v>
      </c>
      <c r="BE2240">
        <v>3.6600000000000001E-2</v>
      </c>
      <c r="BF2240">
        <v>4.9599999999999998E-2</v>
      </c>
      <c r="BG2240">
        <v>0.73799999999999999</v>
      </c>
      <c r="BH2240">
        <v>458.94600000000003</v>
      </c>
    </row>
    <row r="2241" spans="1:60">
      <c r="A2241" s="1" t="s">
        <v>511</v>
      </c>
      <c r="B2241">
        <v>12.666</v>
      </c>
      <c r="C2241" s="2">
        <v>1.554</v>
      </c>
      <c r="D2241">
        <v>-1E-3</v>
      </c>
      <c r="E2241">
        <v>1E-3</v>
      </c>
      <c r="F2241">
        <v>0</v>
      </c>
      <c r="G2241">
        <v>0</v>
      </c>
      <c r="H2241">
        <v>-8.0000000000000002E-3</v>
      </c>
      <c r="I2241">
        <v>0</v>
      </c>
      <c r="J2241">
        <v>0</v>
      </c>
      <c r="K2241">
        <v>0</v>
      </c>
      <c r="L2241">
        <v>0</v>
      </c>
      <c r="M2241">
        <v>12.586</v>
      </c>
      <c r="N2241">
        <v>23.620999999999999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12.586</v>
      </c>
      <c r="U2241">
        <v>27.449000000000002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12.621</v>
      </c>
      <c r="AB2241">
        <v>22.09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12.727</v>
      </c>
      <c r="AI2241">
        <v>23.047000000000001</v>
      </c>
      <c r="AJ2241">
        <v>0</v>
      </c>
      <c r="AK2241">
        <v>0.10299999999999999</v>
      </c>
      <c r="AL2241">
        <v>1.3089999999999999</v>
      </c>
      <c r="AM2241">
        <v>0</v>
      </c>
      <c r="AN2241">
        <v>12.762</v>
      </c>
      <c r="AO2241">
        <v>22.472999999999999</v>
      </c>
      <c r="AP2241">
        <v>1</v>
      </c>
      <c r="AQ2241">
        <v>1</v>
      </c>
      <c r="AR2241">
        <v>0</v>
      </c>
      <c r="AS2241">
        <v>0</v>
      </c>
      <c r="AT2241">
        <v>0</v>
      </c>
      <c r="AU2241">
        <v>2</v>
      </c>
      <c r="AV2241">
        <v>1</v>
      </c>
      <c r="AW2241">
        <v>146.113</v>
      </c>
      <c r="AX2241">
        <v>-865.45799999999997</v>
      </c>
      <c r="AY2241">
        <v>3.4060000000000001</v>
      </c>
      <c r="AZ2241">
        <v>109.40300000000001</v>
      </c>
      <c r="BA2241">
        <v>23.835000000000001</v>
      </c>
      <c r="BB2241">
        <v>0</v>
      </c>
      <c r="BC2241">
        <v>0</v>
      </c>
      <c r="BD2241">
        <v>6569</v>
      </c>
      <c r="BE2241">
        <v>3.7999999999999999E-2</v>
      </c>
      <c r="BF2241">
        <v>0.05</v>
      </c>
      <c r="BG2241">
        <v>0.76129999999999998</v>
      </c>
      <c r="BH2241">
        <v>459.12099999999998</v>
      </c>
    </row>
    <row r="2242" spans="1:60">
      <c r="A2242" s="1" t="s">
        <v>511</v>
      </c>
      <c r="B2242">
        <v>12.666</v>
      </c>
      <c r="C2242" s="2">
        <v>1.921</v>
      </c>
      <c r="D2242">
        <v>-1E-3</v>
      </c>
      <c r="E2242">
        <v>1E-3</v>
      </c>
      <c r="F2242">
        <v>0</v>
      </c>
      <c r="G2242">
        <v>0</v>
      </c>
      <c r="H2242">
        <v>-8.0000000000000002E-3</v>
      </c>
      <c r="I2242">
        <v>0</v>
      </c>
      <c r="J2242">
        <v>0</v>
      </c>
      <c r="K2242">
        <v>0</v>
      </c>
      <c r="L2242">
        <v>0</v>
      </c>
      <c r="M2242">
        <v>12.551</v>
      </c>
      <c r="N2242">
        <v>23.812999999999999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12.551</v>
      </c>
      <c r="U2242">
        <v>26.875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12.621</v>
      </c>
      <c r="AB2242">
        <v>22.472999999999999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12.727</v>
      </c>
      <c r="AI2242">
        <v>22.855</v>
      </c>
      <c r="AJ2242">
        <v>0</v>
      </c>
      <c r="AK2242">
        <v>0.10299999999999999</v>
      </c>
      <c r="AL2242">
        <v>1.3089999999999999</v>
      </c>
      <c r="AM2242">
        <v>0</v>
      </c>
      <c r="AN2242">
        <v>12.762</v>
      </c>
      <c r="AO2242">
        <v>22.472999999999999</v>
      </c>
      <c r="AP2242">
        <v>1</v>
      </c>
      <c r="AQ2242">
        <v>1</v>
      </c>
      <c r="AR2242">
        <v>0</v>
      </c>
      <c r="AS2242">
        <v>0</v>
      </c>
      <c r="AT2242">
        <v>0</v>
      </c>
      <c r="AU2242">
        <v>2</v>
      </c>
      <c r="AV2242">
        <v>1</v>
      </c>
      <c r="AW2242">
        <v>159.48400000000001</v>
      </c>
      <c r="AX2242">
        <v>-865.61400000000003</v>
      </c>
      <c r="AY2242">
        <v>3.4009999999999998</v>
      </c>
      <c r="AZ2242">
        <v>109.40300000000001</v>
      </c>
      <c r="BA2242">
        <v>23.835000000000001</v>
      </c>
      <c r="BB2242">
        <v>0</v>
      </c>
      <c r="BC2242">
        <v>0</v>
      </c>
      <c r="BD2242">
        <v>6572</v>
      </c>
      <c r="BE2242">
        <v>3.6799999999999999E-2</v>
      </c>
      <c r="BF2242">
        <v>4.9799999999999997E-2</v>
      </c>
      <c r="BG2242">
        <v>0.73870000000000002</v>
      </c>
      <c r="BH2242">
        <v>459.38499999999999</v>
      </c>
    </row>
    <row r="2243" spans="1:60">
      <c r="A2243" s="1" t="s">
        <v>512</v>
      </c>
      <c r="B2243">
        <v>12.666</v>
      </c>
      <c r="C2243" s="2">
        <v>1.921</v>
      </c>
      <c r="D2243">
        <v>-1E-3</v>
      </c>
      <c r="E2243">
        <v>1E-3</v>
      </c>
      <c r="F2243">
        <v>0</v>
      </c>
      <c r="G2243">
        <v>0</v>
      </c>
      <c r="H2243">
        <v>-8.0000000000000002E-3</v>
      </c>
      <c r="I2243">
        <v>0</v>
      </c>
      <c r="J2243">
        <v>0</v>
      </c>
      <c r="K2243">
        <v>0</v>
      </c>
      <c r="L2243">
        <v>0</v>
      </c>
      <c r="M2243">
        <v>12.586</v>
      </c>
      <c r="N2243">
        <v>24.004000000000001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12.551</v>
      </c>
      <c r="U2243">
        <v>27.449000000000002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12.586</v>
      </c>
      <c r="AB2243">
        <v>21.898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12.727</v>
      </c>
      <c r="AI2243">
        <v>22.855</v>
      </c>
      <c r="AJ2243">
        <v>0</v>
      </c>
      <c r="AK2243">
        <v>0.10299999999999999</v>
      </c>
      <c r="AL2243">
        <v>1.3089999999999999</v>
      </c>
      <c r="AM2243">
        <v>0</v>
      </c>
      <c r="AN2243">
        <v>12.762</v>
      </c>
      <c r="AO2243">
        <v>23.047000000000001</v>
      </c>
      <c r="AP2243">
        <v>1</v>
      </c>
      <c r="AQ2243">
        <v>1</v>
      </c>
      <c r="AR2243">
        <v>0</v>
      </c>
      <c r="AS2243">
        <v>0</v>
      </c>
      <c r="AT2243">
        <v>0</v>
      </c>
      <c r="AU2243">
        <v>2</v>
      </c>
      <c r="AV2243">
        <v>1</v>
      </c>
      <c r="AW2243">
        <v>164.833</v>
      </c>
      <c r="AX2243">
        <v>-865.69899999999996</v>
      </c>
      <c r="AY2243">
        <v>3.4060000000000001</v>
      </c>
      <c r="AZ2243">
        <v>109.40300000000001</v>
      </c>
      <c r="BA2243">
        <v>23.949000000000002</v>
      </c>
      <c r="BB2243">
        <v>0</v>
      </c>
      <c r="BC2243">
        <v>0</v>
      </c>
      <c r="BD2243">
        <v>6574</v>
      </c>
      <c r="BE2243">
        <v>3.7499999999999999E-2</v>
      </c>
      <c r="BF2243">
        <v>4.9599999999999998E-2</v>
      </c>
      <c r="BG2243">
        <v>0.75639999999999996</v>
      </c>
      <c r="BH2243">
        <v>459.55900000000003</v>
      </c>
    </row>
    <row r="2244" spans="1:60">
      <c r="A2244" s="1" t="s">
        <v>512</v>
      </c>
      <c r="B2244">
        <v>12.666</v>
      </c>
      <c r="C2244" s="2">
        <v>3.0230000000000001</v>
      </c>
      <c r="D2244">
        <v>-1E-3</v>
      </c>
      <c r="E2244">
        <v>1E-3</v>
      </c>
      <c r="F2244">
        <v>0</v>
      </c>
      <c r="G2244">
        <v>0</v>
      </c>
      <c r="H2244">
        <v>-8.0000000000000002E-3</v>
      </c>
      <c r="I2244">
        <v>0</v>
      </c>
      <c r="J2244">
        <v>0</v>
      </c>
      <c r="K2244">
        <v>0</v>
      </c>
      <c r="L2244">
        <v>0</v>
      </c>
      <c r="M2244">
        <v>12.586</v>
      </c>
      <c r="N2244">
        <v>23.620999999999999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12.551</v>
      </c>
      <c r="U2244">
        <v>27.065999999999999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12.621</v>
      </c>
      <c r="AB2244">
        <v>21.707000000000001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12.727</v>
      </c>
      <c r="AI2244">
        <v>22.855</v>
      </c>
      <c r="AJ2244">
        <v>0</v>
      </c>
      <c r="AK2244">
        <v>0.10299999999999999</v>
      </c>
      <c r="AL2244">
        <v>1.3089999999999999</v>
      </c>
      <c r="AM2244">
        <v>0</v>
      </c>
      <c r="AN2244">
        <v>12.762</v>
      </c>
      <c r="AO2244">
        <v>22.855</v>
      </c>
      <c r="AP2244">
        <v>1</v>
      </c>
      <c r="AQ2244">
        <v>1</v>
      </c>
      <c r="AR2244">
        <v>0</v>
      </c>
      <c r="AS2244">
        <v>0</v>
      </c>
      <c r="AT2244">
        <v>0</v>
      </c>
      <c r="AU2244">
        <v>2</v>
      </c>
      <c r="AV2244">
        <v>1</v>
      </c>
      <c r="AW2244">
        <v>170.18100000000001</v>
      </c>
      <c r="AX2244">
        <v>-865.82</v>
      </c>
      <c r="AY2244">
        <v>3.4060000000000001</v>
      </c>
      <c r="AZ2244">
        <v>109.40300000000001</v>
      </c>
      <c r="BA2244">
        <v>23.835000000000001</v>
      </c>
      <c r="BB2244">
        <v>0</v>
      </c>
      <c r="BC2244">
        <v>0</v>
      </c>
      <c r="BD2244">
        <v>6576</v>
      </c>
      <c r="BE2244">
        <v>3.7400000000000003E-2</v>
      </c>
      <c r="BF2244">
        <v>5.0500000000000003E-2</v>
      </c>
      <c r="BG2244">
        <v>0.74050000000000005</v>
      </c>
      <c r="BH2244">
        <v>459.73599999999999</v>
      </c>
    </row>
    <row r="2245" spans="1:60">
      <c r="A2245" s="1" t="s">
        <v>512</v>
      </c>
      <c r="B2245">
        <v>12.666</v>
      </c>
      <c r="C2245" s="2">
        <v>2.2879999999999998</v>
      </c>
      <c r="D2245">
        <v>-1E-3</v>
      </c>
      <c r="E2245">
        <v>1E-3</v>
      </c>
      <c r="F2245">
        <v>0</v>
      </c>
      <c r="G2245">
        <v>0</v>
      </c>
      <c r="H2245">
        <v>-8.0000000000000002E-3</v>
      </c>
      <c r="I2245">
        <v>0</v>
      </c>
      <c r="J2245">
        <v>0</v>
      </c>
      <c r="K2245">
        <v>0</v>
      </c>
      <c r="L2245">
        <v>0</v>
      </c>
      <c r="M2245">
        <v>12.586</v>
      </c>
      <c r="N2245">
        <v>23.812999999999999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12.551</v>
      </c>
      <c r="U2245">
        <v>27.065999999999999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12.621</v>
      </c>
      <c r="AB2245">
        <v>22.09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12.727</v>
      </c>
      <c r="AI2245">
        <v>23.43</v>
      </c>
      <c r="AJ2245">
        <v>0</v>
      </c>
      <c r="AK2245">
        <v>0.10299999999999999</v>
      </c>
      <c r="AL2245">
        <v>1.3089999999999999</v>
      </c>
      <c r="AM2245">
        <v>0</v>
      </c>
      <c r="AN2245">
        <v>12.762</v>
      </c>
      <c r="AO2245">
        <v>22.280999999999999</v>
      </c>
      <c r="AP2245">
        <v>1</v>
      </c>
      <c r="AQ2245">
        <v>1</v>
      </c>
      <c r="AR2245">
        <v>0</v>
      </c>
      <c r="AS2245">
        <v>0</v>
      </c>
      <c r="AT2245">
        <v>0</v>
      </c>
      <c r="AU2245">
        <v>2</v>
      </c>
      <c r="AV2245">
        <v>1</v>
      </c>
      <c r="AW2245">
        <v>180.87799999999999</v>
      </c>
      <c r="AX2245">
        <v>-866.06399999999996</v>
      </c>
      <c r="AY2245">
        <v>3.4060000000000001</v>
      </c>
      <c r="AZ2245">
        <v>109.517</v>
      </c>
      <c r="BA2245">
        <v>23.835000000000001</v>
      </c>
      <c r="BB2245">
        <v>0</v>
      </c>
      <c r="BC2245">
        <v>0</v>
      </c>
      <c r="BD2245">
        <v>6579</v>
      </c>
      <c r="BE2245">
        <v>3.9100000000000003E-2</v>
      </c>
      <c r="BF2245">
        <v>4.9599999999999998E-2</v>
      </c>
      <c r="BG2245">
        <v>0.78939999999999999</v>
      </c>
      <c r="BH2245">
        <v>460.00299999999999</v>
      </c>
    </row>
    <row r="2246" spans="1:60">
      <c r="A2246" s="1" t="s">
        <v>512</v>
      </c>
      <c r="B2246">
        <v>12.666</v>
      </c>
      <c r="C2246" s="2">
        <v>2.2879999999999998</v>
      </c>
      <c r="D2246">
        <v>-1E-3</v>
      </c>
      <c r="E2246">
        <v>1E-3</v>
      </c>
      <c r="F2246">
        <v>0</v>
      </c>
      <c r="G2246">
        <v>0</v>
      </c>
      <c r="H2246">
        <v>-8.0000000000000002E-3</v>
      </c>
      <c r="I2246">
        <v>0</v>
      </c>
      <c r="J2246">
        <v>0</v>
      </c>
      <c r="K2246">
        <v>0</v>
      </c>
      <c r="L2246">
        <v>0</v>
      </c>
      <c r="M2246">
        <v>12.551</v>
      </c>
      <c r="N2246">
        <v>23.620999999999999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12.586</v>
      </c>
      <c r="U2246">
        <v>27.449000000000002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12.621</v>
      </c>
      <c r="AB2246">
        <v>22.855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12.727</v>
      </c>
      <c r="AI2246">
        <v>22.855</v>
      </c>
      <c r="AJ2246">
        <v>0</v>
      </c>
      <c r="AK2246">
        <v>0.10299999999999999</v>
      </c>
      <c r="AL2246">
        <v>1.3089999999999999</v>
      </c>
      <c r="AM2246">
        <v>0</v>
      </c>
      <c r="AN2246">
        <v>12.762</v>
      </c>
      <c r="AO2246">
        <v>22.472999999999999</v>
      </c>
      <c r="AP2246">
        <v>1</v>
      </c>
      <c r="AQ2246">
        <v>1</v>
      </c>
      <c r="AR2246">
        <v>0</v>
      </c>
      <c r="AS2246">
        <v>0</v>
      </c>
      <c r="AT2246">
        <v>0</v>
      </c>
      <c r="AU2246">
        <v>2</v>
      </c>
      <c r="AV2246">
        <v>1</v>
      </c>
      <c r="AW2246">
        <v>164.833</v>
      </c>
      <c r="AX2246">
        <v>-866.15700000000004</v>
      </c>
      <c r="AY2246">
        <v>3.4169999999999998</v>
      </c>
      <c r="AZ2246">
        <v>109.40300000000001</v>
      </c>
      <c r="BA2246">
        <v>23.72</v>
      </c>
      <c r="BB2246">
        <v>0</v>
      </c>
      <c r="BC2246">
        <v>0</v>
      </c>
      <c r="BD2246">
        <v>6581</v>
      </c>
      <c r="BE2246">
        <v>3.9399999999999998E-2</v>
      </c>
      <c r="BF2246">
        <v>4.99E-2</v>
      </c>
      <c r="BG2246">
        <v>0.79</v>
      </c>
      <c r="BH2246">
        <v>460.18</v>
      </c>
    </row>
    <row r="2247" spans="1:60">
      <c r="A2247" s="1" t="s">
        <v>513</v>
      </c>
      <c r="B2247">
        <v>12.666</v>
      </c>
      <c r="C2247" s="2">
        <v>2.6560000000000001</v>
      </c>
      <c r="D2247">
        <v>-1E-3</v>
      </c>
      <c r="E2247">
        <v>1E-3</v>
      </c>
      <c r="F2247">
        <v>0</v>
      </c>
      <c r="G2247">
        <v>0</v>
      </c>
      <c r="H2247">
        <v>-8.0000000000000002E-3</v>
      </c>
      <c r="I2247">
        <v>0</v>
      </c>
      <c r="J2247">
        <v>0</v>
      </c>
      <c r="K2247">
        <v>0</v>
      </c>
      <c r="L2247">
        <v>0</v>
      </c>
      <c r="M2247">
        <v>12.586</v>
      </c>
      <c r="N2247">
        <v>24.004000000000001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12.551</v>
      </c>
      <c r="U2247">
        <v>26.875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12.586</v>
      </c>
      <c r="AB2247">
        <v>22.280999999999999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12.727</v>
      </c>
      <c r="AI2247">
        <v>23.238</v>
      </c>
      <c r="AJ2247">
        <v>0</v>
      </c>
      <c r="AK2247">
        <v>0.10299999999999999</v>
      </c>
      <c r="AL2247">
        <v>1.3089999999999999</v>
      </c>
      <c r="AM2247">
        <v>0</v>
      </c>
      <c r="AN2247">
        <v>12.762</v>
      </c>
      <c r="AO2247">
        <v>22.280999999999999</v>
      </c>
      <c r="AP2247">
        <v>1</v>
      </c>
      <c r="AQ2247">
        <v>1</v>
      </c>
      <c r="AR2247">
        <v>0</v>
      </c>
      <c r="AS2247">
        <v>0</v>
      </c>
      <c r="AT2247">
        <v>0</v>
      </c>
      <c r="AU2247">
        <v>2</v>
      </c>
      <c r="AV2247">
        <v>1</v>
      </c>
      <c r="AW2247">
        <v>156.81</v>
      </c>
      <c r="AX2247">
        <v>-866.25900000000001</v>
      </c>
      <c r="AY2247">
        <v>3.4060000000000001</v>
      </c>
      <c r="AZ2247">
        <v>109.517</v>
      </c>
      <c r="BA2247">
        <v>23.835000000000001</v>
      </c>
      <c r="BB2247">
        <v>0</v>
      </c>
      <c r="BC2247">
        <v>0</v>
      </c>
      <c r="BD2247">
        <v>6583</v>
      </c>
      <c r="BE2247">
        <v>3.8199999999999998E-2</v>
      </c>
      <c r="BF2247">
        <v>4.9399999999999999E-2</v>
      </c>
      <c r="BG2247">
        <v>0.77310000000000001</v>
      </c>
      <c r="BH2247">
        <v>460.35300000000001</v>
      </c>
    </row>
    <row r="2248" spans="1:60">
      <c r="A2248" s="1" t="s">
        <v>513</v>
      </c>
      <c r="B2248">
        <v>12.666</v>
      </c>
      <c r="C2248" s="2">
        <v>2.6560000000000001</v>
      </c>
      <c r="D2248">
        <v>-1E-3</v>
      </c>
      <c r="E2248">
        <v>1E-3</v>
      </c>
      <c r="F2248">
        <v>0</v>
      </c>
      <c r="G2248">
        <v>0</v>
      </c>
      <c r="H2248">
        <v>-8.0000000000000002E-3</v>
      </c>
      <c r="I2248">
        <v>0</v>
      </c>
      <c r="J2248">
        <v>0</v>
      </c>
      <c r="K2248">
        <v>0</v>
      </c>
      <c r="L2248">
        <v>0</v>
      </c>
      <c r="M2248">
        <v>12.586</v>
      </c>
      <c r="N2248">
        <v>23.812999999999999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12.551</v>
      </c>
      <c r="U2248">
        <v>27.065999999999999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12.621</v>
      </c>
      <c r="AB2248">
        <v>22.280999999999999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12.727</v>
      </c>
      <c r="AI2248">
        <v>23.047000000000001</v>
      </c>
      <c r="AJ2248">
        <v>0</v>
      </c>
      <c r="AK2248">
        <v>0.10299999999999999</v>
      </c>
      <c r="AL2248">
        <v>1.3089999999999999</v>
      </c>
      <c r="AM2248">
        <v>0</v>
      </c>
      <c r="AN2248">
        <v>12.762</v>
      </c>
      <c r="AO2248">
        <v>22.664000000000001</v>
      </c>
      <c r="AP2248">
        <v>1</v>
      </c>
      <c r="AQ2248">
        <v>1</v>
      </c>
      <c r="AR2248">
        <v>0</v>
      </c>
      <c r="AS2248">
        <v>0</v>
      </c>
      <c r="AT2248">
        <v>0</v>
      </c>
      <c r="AU2248">
        <v>2</v>
      </c>
      <c r="AV2248">
        <v>1</v>
      </c>
      <c r="AW2248">
        <v>172.85499999999999</v>
      </c>
      <c r="AX2248">
        <v>-866.54399999999998</v>
      </c>
      <c r="AY2248">
        <v>3.4009999999999998</v>
      </c>
      <c r="AZ2248">
        <v>109.289</v>
      </c>
      <c r="BA2248">
        <v>23.835000000000001</v>
      </c>
      <c r="BB2248">
        <v>0</v>
      </c>
      <c r="BC2248">
        <v>0</v>
      </c>
      <c r="BD2248">
        <v>6587</v>
      </c>
      <c r="BE2248">
        <v>3.8100000000000002E-2</v>
      </c>
      <c r="BF2248">
        <v>4.9500000000000002E-2</v>
      </c>
      <c r="BG2248">
        <v>0.77029999999999998</v>
      </c>
      <c r="BH2248">
        <v>460.702</v>
      </c>
    </row>
    <row r="2249" spans="1:60">
      <c r="A2249" s="1" t="s">
        <v>513</v>
      </c>
      <c r="B2249">
        <v>12.666</v>
      </c>
      <c r="C2249" s="2">
        <v>1.921</v>
      </c>
      <c r="D2249">
        <v>-1E-3</v>
      </c>
      <c r="E2249">
        <v>1E-3</v>
      </c>
      <c r="F2249">
        <v>0</v>
      </c>
      <c r="G2249">
        <v>0</v>
      </c>
      <c r="H2249">
        <v>-8.0000000000000002E-3</v>
      </c>
      <c r="I2249">
        <v>0</v>
      </c>
      <c r="J2249">
        <v>0</v>
      </c>
      <c r="K2249">
        <v>0</v>
      </c>
      <c r="L2249">
        <v>0</v>
      </c>
      <c r="M2249">
        <v>12.586</v>
      </c>
      <c r="N2249">
        <v>24.004000000000001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12.586</v>
      </c>
      <c r="U2249">
        <v>27.065999999999999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12.621</v>
      </c>
      <c r="AB2249">
        <v>22.472999999999999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12.727</v>
      </c>
      <c r="AI2249">
        <v>23.047000000000001</v>
      </c>
      <c r="AJ2249">
        <v>0</v>
      </c>
      <c r="AK2249">
        <v>0.10299999999999999</v>
      </c>
      <c r="AL2249">
        <v>1.3089999999999999</v>
      </c>
      <c r="AM2249">
        <v>0</v>
      </c>
      <c r="AN2249">
        <v>12.797000000000001</v>
      </c>
      <c r="AO2249">
        <v>22.09</v>
      </c>
      <c r="AP2249">
        <v>1</v>
      </c>
      <c r="AQ2249">
        <v>1</v>
      </c>
      <c r="AR2249">
        <v>0</v>
      </c>
      <c r="AS2249">
        <v>0</v>
      </c>
      <c r="AT2249">
        <v>0</v>
      </c>
      <c r="AU2249">
        <v>2</v>
      </c>
      <c r="AV2249">
        <v>1</v>
      </c>
      <c r="AW2249">
        <v>178.20400000000001</v>
      </c>
      <c r="AX2249">
        <v>-866.56700000000001</v>
      </c>
      <c r="AY2249">
        <v>3.4060000000000001</v>
      </c>
      <c r="AZ2249">
        <v>109.517</v>
      </c>
      <c r="BA2249">
        <v>23.835000000000001</v>
      </c>
      <c r="BB2249">
        <v>0</v>
      </c>
      <c r="BC2249">
        <v>0</v>
      </c>
      <c r="BD2249">
        <v>6588</v>
      </c>
      <c r="BE2249">
        <v>3.6700000000000003E-2</v>
      </c>
      <c r="BF2249">
        <v>4.99E-2</v>
      </c>
      <c r="BG2249">
        <v>0.73650000000000004</v>
      </c>
      <c r="BH2249">
        <v>460.78899999999999</v>
      </c>
    </row>
    <row r="2250" spans="1:60">
      <c r="A2250" s="1" t="s">
        <v>513</v>
      </c>
      <c r="B2250">
        <v>12.666</v>
      </c>
      <c r="C2250" s="2">
        <v>1.921</v>
      </c>
      <c r="D2250">
        <v>-1E-3</v>
      </c>
      <c r="E2250">
        <v>1E-3</v>
      </c>
      <c r="F2250">
        <v>0</v>
      </c>
      <c r="G2250">
        <v>0</v>
      </c>
      <c r="H2250">
        <v>-8.0000000000000002E-3</v>
      </c>
      <c r="I2250">
        <v>0</v>
      </c>
      <c r="J2250">
        <v>0</v>
      </c>
      <c r="K2250">
        <v>0</v>
      </c>
      <c r="L2250">
        <v>0</v>
      </c>
      <c r="M2250">
        <v>12.586</v>
      </c>
      <c r="N2250">
        <v>23.812999999999999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12.551</v>
      </c>
      <c r="U2250">
        <v>27.065999999999999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12.586</v>
      </c>
      <c r="AB2250">
        <v>22.09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12.727</v>
      </c>
      <c r="AI2250">
        <v>23.43</v>
      </c>
      <c r="AJ2250">
        <v>0</v>
      </c>
      <c r="AK2250">
        <v>0.10299999999999999</v>
      </c>
      <c r="AL2250">
        <v>1.3089999999999999</v>
      </c>
      <c r="AM2250">
        <v>0</v>
      </c>
      <c r="AN2250">
        <v>12.762</v>
      </c>
      <c r="AO2250">
        <v>22.855</v>
      </c>
      <c r="AP2250">
        <v>1</v>
      </c>
      <c r="AQ2250">
        <v>1</v>
      </c>
      <c r="AR2250">
        <v>0</v>
      </c>
      <c r="AS2250">
        <v>0</v>
      </c>
      <c r="AT2250">
        <v>0</v>
      </c>
      <c r="AU2250">
        <v>2</v>
      </c>
      <c r="AV2250">
        <v>1</v>
      </c>
      <c r="AW2250">
        <v>167.50700000000001</v>
      </c>
      <c r="AX2250">
        <v>-866.68100000000004</v>
      </c>
      <c r="AY2250">
        <v>3.4009999999999998</v>
      </c>
      <c r="AZ2250">
        <v>109.517</v>
      </c>
      <c r="BA2250">
        <v>23.835000000000001</v>
      </c>
      <c r="BB2250">
        <v>0</v>
      </c>
      <c r="BC2250">
        <v>0</v>
      </c>
      <c r="BD2250">
        <v>6590</v>
      </c>
      <c r="BE2250">
        <v>3.5299999999999998E-2</v>
      </c>
      <c r="BF2250">
        <v>5.0599999999999999E-2</v>
      </c>
      <c r="BG2250">
        <v>0.69730000000000003</v>
      </c>
      <c r="BH2250">
        <v>460.96199999999999</v>
      </c>
    </row>
    <row r="2251" spans="1:60">
      <c r="A2251" s="1" t="s">
        <v>513</v>
      </c>
      <c r="B2251">
        <v>12.666</v>
      </c>
      <c r="C2251" s="2">
        <v>2.6560000000000001</v>
      </c>
      <c r="D2251">
        <v>-1E-3</v>
      </c>
      <c r="E2251">
        <v>1E-3</v>
      </c>
      <c r="F2251">
        <v>0</v>
      </c>
      <c r="G2251">
        <v>0</v>
      </c>
      <c r="H2251">
        <v>-8.0000000000000002E-3</v>
      </c>
      <c r="I2251">
        <v>0</v>
      </c>
      <c r="J2251">
        <v>0</v>
      </c>
      <c r="K2251">
        <v>0</v>
      </c>
      <c r="L2251">
        <v>0</v>
      </c>
      <c r="M2251">
        <v>12.551</v>
      </c>
      <c r="N2251">
        <v>23.812999999999999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12.551</v>
      </c>
      <c r="U2251">
        <v>27.257999999999999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12.586</v>
      </c>
      <c r="AB2251">
        <v>21.898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12.727</v>
      </c>
      <c r="AI2251">
        <v>22.855</v>
      </c>
      <c r="AJ2251">
        <v>0</v>
      </c>
      <c r="AK2251">
        <v>0.10299999999999999</v>
      </c>
      <c r="AL2251">
        <v>1.3089999999999999</v>
      </c>
      <c r="AM2251">
        <v>0</v>
      </c>
      <c r="AN2251">
        <v>12.762</v>
      </c>
      <c r="AO2251">
        <v>22.280999999999999</v>
      </c>
      <c r="AP2251">
        <v>1</v>
      </c>
      <c r="AQ2251">
        <v>1</v>
      </c>
      <c r="AR2251">
        <v>0</v>
      </c>
      <c r="AS2251">
        <v>0</v>
      </c>
      <c r="AT2251">
        <v>0</v>
      </c>
      <c r="AU2251">
        <v>2</v>
      </c>
      <c r="AV2251">
        <v>1</v>
      </c>
      <c r="AW2251">
        <v>1756.0329999999999</v>
      </c>
      <c r="AX2251">
        <v>-866.83</v>
      </c>
      <c r="AY2251">
        <v>3.4009999999999998</v>
      </c>
      <c r="AZ2251">
        <v>109.40300000000001</v>
      </c>
      <c r="BA2251">
        <v>23.949000000000002</v>
      </c>
      <c r="BB2251">
        <v>0</v>
      </c>
      <c r="BC2251">
        <v>0</v>
      </c>
      <c r="BD2251">
        <v>6593</v>
      </c>
      <c r="BE2251">
        <v>3.56E-2</v>
      </c>
      <c r="BF2251">
        <v>4.99E-2</v>
      </c>
      <c r="BG2251">
        <v>0.71319999999999995</v>
      </c>
      <c r="BH2251">
        <v>461.22399999999999</v>
      </c>
    </row>
    <row r="2252" spans="1:60">
      <c r="A2252" s="1" t="s">
        <v>513</v>
      </c>
      <c r="B2252">
        <v>12.666</v>
      </c>
      <c r="C2252" s="2">
        <v>2.6560000000000001</v>
      </c>
      <c r="D2252">
        <v>-1E-3</v>
      </c>
      <c r="E2252">
        <v>1E-3</v>
      </c>
      <c r="F2252">
        <v>0</v>
      </c>
      <c r="G2252">
        <v>0</v>
      </c>
      <c r="H2252">
        <v>-8.0000000000000002E-3</v>
      </c>
      <c r="I2252">
        <v>0</v>
      </c>
      <c r="J2252">
        <v>0</v>
      </c>
      <c r="K2252">
        <v>0</v>
      </c>
      <c r="L2252">
        <v>0</v>
      </c>
      <c r="M2252">
        <v>12.586</v>
      </c>
      <c r="N2252">
        <v>23.812999999999999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12.551</v>
      </c>
      <c r="U2252">
        <v>27.257999999999999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12.621</v>
      </c>
      <c r="AB2252">
        <v>22.09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12.727</v>
      </c>
      <c r="AI2252">
        <v>23.238</v>
      </c>
      <c r="AJ2252">
        <v>0</v>
      </c>
      <c r="AK2252">
        <v>0.10299999999999999</v>
      </c>
      <c r="AL2252">
        <v>1.3089999999999999</v>
      </c>
      <c r="AM2252">
        <v>0</v>
      </c>
      <c r="AN2252">
        <v>12.762</v>
      </c>
      <c r="AO2252">
        <v>22.280999999999999</v>
      </c>
      <c r="AP2252">
        <v>1</v>
      </c>
      <c r="AQ2252">
        <v>1</v>
      </c>
      <c r="AR2252">
        <v>0</v>
      </c>
      <c r="AS2252">
        <v>0</v>
      </c>
      <c r="AT2252">
        <v>0</v>
      </c>
      <c r="AU2252">
        <v>2</v>
      </c>
      <c r="AV2252">
        <v>1</v>
      </c>
      <c r="AW2252">
        <v>1908.4670000000001</v>
      </c>
      <c r="AX2252">
        <v>-866.89800000000002</v>
      </c>
      <c r="AY2252">
        <v>3.4060000000000001</v>
      </c>
      <c r="AZ2252">
        <v>109.40300000000001</v>
      </c>
      <c r="BA2252">
        <v>23.835000000000001</v>
      </c>
      <c r="BB2252">
        <v>0</v>
      </c>
      <c r="BC2252">
        <v>0</v>
      </c>
      <c r="BD2252">
        <v>6594</v>
      </c>
      <c r="BE2252">
        <v>3.6400000000000002E-2</v>
      </c>
      <c r="BF2252">
        <v>5.0299999999999997E-2</v>
      </c>
      <c r="BG2252">
        <v>0.72360000000000002</v>
      </c>
      <c r="BH2252">
        <v>461.31</v>
      </c>
    </row>
    <row r="2253" spans="1:60">
      <c r="A2253" s="1" t="s">
        <v>514</v>
      </c>
      <c r="B2253">
        <v>12.666</v>
      </c>
      <c r="C2253" s="2">
        <v>2.2879999999999998</v>
      </c>
      <c r="D2253">
        <v>-1E-3</v>
      </c>
      <c r="E2253">
        <v>1E-3</v>
      </c>
      <c r="F2253">
        <v>0</v>
      </c>
      <c r="G2253">
        <v>0</v>
      </c>
      <c r="H2253">
        <v>-8.0000000000000002E-3</v>
      </c>
      <c r="I2253">
        <v>0</v>
      </c>
      <c r="J2253">
        <v>0</v>
      </c>
      <c r="K2253">
        <v>0</v>
      </c>
      <c r="L2253">
        <v>0</v>
      </c>
      <c r="M2253">
        <v>12.586</v>
      </c>
      <c r="N2253">
        <v>24.004000000000001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12.551</v>
      </c>
      <c r="U2253">
        <v>27.065999999999999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12.621</v>
      </c>
      <c r="AB2253">
        <v>22.280999999999999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12.727</v>
      </c>
      <c r="AI2253">
        <v>23.620999999999999</v>
      </c>
      <c r="AJ2253">
        <v>0</v>
      </c>
      <c r="AK2253">
        <v>0.10299999999999999</v>
      </c>
      <c r="AL2253">
        <v>1.3089999999999999</v>
      </c>
      <c r="AM2253">
        <v>0</v>
      </c>
      <c r="AN2253">
        <v>12.762</v>
      </c>
      <c r="AO2253">
        <v>23.047000000000001</v>
      </c>
      <c r="AP2253">
        <v>1</v>
      </c>
      <c r="AQ2253">
        <v>1</v>
      </c>
      <c r="AR2253">
        <v>0</v>
      </c>
      <c r="AS2253">
        <v>0</v>
      </c>
      <c r="AT2253">
        <v>0</v>
      </c>
      <c r="AU2253">
        <v>2</v>
      </c>
      <c r="AV2253">
        <v>1</v>
      </c>
      <c r="AW2253">
        <v>167.50700000000001</v>
      </c>
      <c r="AX2253">
        <v>-867.03800000000001</v>
      </c>
      <c r="AY2253">
        <v>3.4060000000000001</v>
      </c>
      <c r="AZ2253">
        <v>109.289</v>
      </c>
      <c r="BA2253">
        <v>23.949000000000002</v>
      </c>
      <c r="BB2253">
        <v>0</v>
      </c>
      <c r="BC2253">
        <v>0</v>
      </c>
      <c r="BD2253">
        <v>6597</v>
      </c>
      <c r="BE2253">
        <v>3.8800000000000001E-2</v>
      </c>
      <c r="BF2253">
        <v>4.9299999999999997E-2</v>
      </c>
      <c r="BG2253">
        <v>0.78739999999999999</v>
      </c>
      <c r="BH2253">
        <v>461.572</v>
      </c>
    </row>
    <row r="2254" spans="1:60">
      <c r="A2254" s="1" t="s">
        <v>514</v>
      </c>
      <c r="B2254">
        <v>12.666</v>
      </c>
      <c r="C2254" s="2">
        <v>1.921</v>
      </c>
      <c r="D2254">
        <v>-1E-3</v>
      </c>
      <c r="E2254">
        <v>1E-3</v>
      </c>
      <c r="F2254">
        <v>0</v>
      </c>
      <c r="G2254">
        <v>0</v>
      </c>
      <c r="H2254">
        <v>-8.0000000000000002E-3</v>
      </c>
      <c r="I2254">
        <v>0</v>
      </c>
      <c r="J2254">
        <v>0</v>
      </c>
      <c r="K2254">
        <v>0</v>
      </c>
      <c r="L2254">
        <v>0</v>
      </c>
      <c r="M2254">
        <v>12.586</v>
      </c>
      <c r="N2254">
        <v>24.004000000000001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12.586</v>
      </c>
      <c r="U2254">
        <v>26.875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12.621</v>
      </c>
      <c r="AB2254">
        <v>22.472999999999999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12.727</v>
      </c>
      <c r="AI2254">
        <v>23.238</v>
      </c>
      <c r="AJ2254">
        <v>0</v>
      </c>
      <c r="AK2254">
        <v>0.10299999999999999</v>
      </c>
      <c r="AL2254">
        <v>1.3089999999999999</v>
      </c>
      <c r="AM2254">
        <v>0</v>
      </c>
      <c r="AN2254">
        <v>12.762</v>
      </c>
      <c r="AO2254">
        <v>22.664000000000001</v>
      </c>
      <c r="AP2254">
        <v>1</v>
      </c>
      <c r="AQ2254">
        <v>1</v>
      </c>
      <c r="AR2254">
        <v>0</v>
      </c>
      <c r="AS2254">
        <v>0</v>
      </c>
      <c r="AT2254">
        <v>0</v>
      </c>
      <c r="AU2254">
        <v>2</v>
      </c>
      <c r="AV2254">
        <v>1</v>
      </c>
      <c r="AW2254">
        <v>162.15799999999999</v>
      </c>
      <c r="AX2254">
        <v>-867.17700000000002</v>
      </c>
      <c r="AY2254">
        <v>3.411</v>
      </c>
      <c r="AZ2254">
        <v>109.40300000000001</v>
      </c>
      <c r="BA2254">
        <v>24.062999999999999</v>
      </c>
      <c r="BB2254">
        <v>0</v>
      </c>
      <c r="BC2254">
        <v>0</v>
      </c>
      <c r="BD2254">
        <v>6599</v>
      </c>
      <c r="BE2254">
        <v>3.5200000000000002E-2</v>
      </c>
      <c r="BF2254">
        <v>4.9500000000000002E-2</v>
      </c>
      <c r="BG2254">
        <v>0.71079999999999999</v>
      </c>
      <c r="BH2254">
        <v>461.74299999999999</v>
      </c>
    </row>
    <row r="2255" spans="1:60">
      <c r="A2255" s="1" t="s">
        <v>514</v>
      </c>
      <c r="B2255">
        <v>12.666</v>
      </c>
      <c r="C2255" s="2">
        <v>1.921</v>
      </c>
      <c r="D2255">
        <v>-1E-3</v>
      </c>
      <c r="E2255">
        <v>1E-3</v>
      </c>
      <c r="F2255">
        <v>0</v>
      </c>
      <c r="G2255">
        <v>0</v>
      </c>
      <c r="H2255">
        <v>-8.0000000000000002E-3</v>
      </c>
      <c r="I2255">
        <v>0</v>
      </c>
      <c r="J2255">
        <v>0</v>
      </c>
      <c r="K2255">
        <v>0</v>
      </c>
      <c r="L2255">
        <v>0</v>
      </c>
      <c r="M2255">
        <v>12.586</v>
      </c>
      <c r="N2255">
        <v>23.43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12.551</v>
      </c>
      <c r="U2255">
        <v>27.065999999999999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12.621</v>
      </c>
      <c r="AB2255">
        <v>22.280999999999999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12.727</v>
      </c>
      <c r="AI2255">
        <v>23.43</v>
      </c>
      <c r="AJ2255">
        <v>0</v>
      </c>
      <c r="AK2255">
        <v>0.10299999999999999</v>
      </c>
      <c r="AL2255">
        <v>1.3089999999999999</v>
      </c>
      <c r="AM2255">
        <v>0</v>
      </c>
      <c r="AN2255">
        <v>12.762</v>
      </c>
      <c r="AO2255">
        <v>22.664000000000001</v>
      </c>
      <c r="AP2255">
        <v>1</v>
      </c>
      <c r="AQ2255">
        <v>1</v>
      </c>
      <c r="AR2255">
        <v>0</v>
      </c>
      <c r="AS2255">
        <v>0</v>
      </c>
      <c r="AT2255">
        <v>0</v>
      </c>
      <c r="AU2255">
        <v>2</v>
      </c>
      <c r="AV2255">
        <v>1</v>
      </c>
      <c r="AW2255">
        <v>172.85499999999999</v>
      </c>
      <c r="AX2255">
        <v>-867.38400000000001</v>
      </c>
      <c r="AY2255">
        <v>3.4060000000000001</v>
      </c>
      <c r="AZ2255">
        <v>109.40300000000001</v>
      </c>
      <c r="BA2255">
        <v>23.72</v>
      </c>
      <c r="BB2255">
        <v>0</v>
      </c>
      <c r="BC2255">
        <v>0</v>
      </c>
      <c r="BD2255">
        <v>6602</v>
      </c>
      <c r="BE2255">
        <v>3.8100000000000002E-2</v>
      </c>
      <c r="BF2255">
        <v>4.9399999999999999E-2</v>
      </c>
      <c r="BG2255">
        <v>0.77080000000000004</v>
      </c>
      <c r="BH2255">
        <v>462.01</v>
      </c>
    </row>
    <row r="2256" spans="1:60">
      <c r="A2256" s="1" t="s">
        <v>514</v>
      </c>
      <c r="B2256">
        <v>12.666</v>
      </c>
      <c r="C2256" s="2">
        <v>1.921</v>
      </c>
      <c r="D2256">
        <v>-1E-3</v>
      </c>
      <c r="E2256">
        <v>1E-3</v>
      </c>
      <c r="F2256">
        <v>0</v>
      </c>
      <c r="G2256">
        <v>0</v>
      </c>
      <c r="H2256">
        <v>-8.0000000000000002E-3</v>
      </c>
      <c r="I2256">
        <v>0</v>
      </c>
      <c r="J2256">
        <v>0</v>
      </c>
      <c r="K2256">
        <v>0</v>
      </c>
      <c r="L2256">
        <v>0</v>
      </c>
      <c r="M2256">
        <v>12.551</v>
      </c>
      <c r="N2256">
        <v>24.195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12.551</v>
      </c>
      <c r="U2256">
        <v>27.449000000000002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12.586</v>
      </c>
      <c r="AB2256">
        <v>21.898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12.727</v>
      </c>
      <c r="AI2256">
        <v>23.43</v>
      </c>
      <c r="AJ2256">
        <v>0</v>
      </c>
      <c r="AK2256">
        <v>0.10299999999999999</v>
      </c>
      <c r="AL2256">
        <v>1.3089999999999999</v>
      </c>
      <c r="AM2256">
        <v>0</v>
      </c>
      <c r="AN2256">
        <v>12.762</v>
      </c>
      <c r="AO2256">
        <v>22.664000000000001</v>
      </c>
      <c r="AP2256">
        <v>1</v>
      </c>
      <c r="AQ2256">
        <v>1</v>
      </c>
      <c r="AR2256">
        <v>0</v>
      </c>
      <c r="AS2256">
        <v>0</v>
      </c>
      <c r="AT2256">
        <v>0</v>
      </c>
      <c r="AU2256">
        <v>2</v>
      </c>
      <c r="AV2256">
        <v>1</v>
      </c>
      <c r="AW2256">
        <v>167.50700000000001</v>
      </c>
      <c r="AX2256">
        <v>-867.47</v>
      </c>
      <c r="AY2256">
        <v>3.4060000000000001</v>
      </c>
      <c r="AZ2256">
        <v>109.40300000000001</v>
      </c>
      <c r="BA2256">
        <v>23.835000000000001</v>
      </c>
      <c r="BB2256">
        <v>0</v>
      </c>
      <c r="BC2256">
        <v>0</v>
      </c>
      <c r="BD2256">
        <v>6605</v>
      </c>
      <c r="BE2256">
        <v>3.7199999999999997E-2</v>
      </c>
      <c r="BF2256">
        <v>4.99E-2</v>
      </c>
      <c r="BG2256">
        <v>0.74419999999999997</v>
      </c>
      <c r="BH2256">
        <v>462.27300000000002</v>
      </c>
    </row>
    <row r="2257" spans="1:60">
      <c r="A2257" s="1" t="s">
        <v>514</v>
      </c>
      <c r="B2257">
        <v>12.666</v>
      </c>
      <c r="C2257" s="2">
        <v>2.2879999999999998</v>
      </c>
      <c r="D2257">
        <v>-1E-3</v>
      </c>
      <c r="E2257">
        <v>1E-3</v>
      </c>
      <c r="F2257">
        <v>0</v>
      </c>
      <c r="G2257">
        <v>0</v>
      </c>
      <c r="H2257">
        <v>-8.0000000000000002E-3</v>
      </c>
      <c r="I2257">
        <v>0</v>
      </c>
      <c r="J2257">
        <v>0</v>
      </c>
      <c r="K2257">
        <v>0</v>
      </c>
      <c r="L2257">
        <v>0</v>
      </c>
      <c r="M2257">
        <v>12.586</v>
      </c>
      <c r="N2257">
        <v>23.812999999999999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12.551</v>
      </c>
      <c r="U2257">
        <v>27.257999999999999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12.621</v>
      </c>
      <c r="AB2257">
        <v>22.280999999999999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12.727</v>
      </c>
      <c r="AI2257">
        <v>23.43</v>
      </c>
      <c r="AJ2257">
        <v>0</v>
      </c>
      <c r="AK2257">
        <v>0.10299999999999999</v>
      </c>
      <c r="AL2257">
        <v>1.3089999999999999</v>
      </c>
      <c r="AM2257">
        <v>0</v>
      </c>
      <c r="AN2257">
        <v>12.762</v>
      </c>
      <c r="AO2257">
        <v>22.472999999999999</v>
      </c>
      <c r="AP2257">
        <v>1</v>
      </c>
      <c r="AQ2257">
        <v>1</v>
      </c>
      <c r="AR2257">
        <v>0</v>
      </c>
      <c r="AS2257">
        <v>0</v>
      </c>
      <c r="AT2257">
        <v>0</v>
      </c>
      <c r="AU2257">
        <v>2</v>
      </c>
      <c r="AV2257">
        <v>1</v>
      </c>
      <c r="AW2257">
        <v>162.15799999999999</v>
      </c>
      <c r="AX2257">
        <v>-867.51599999999996</v>
      </c>
      <c r="AY2257">
        <v>3.4060000000000001</v>
      </c>
      <c r="AZ2257">
        <v>109.40300000000001</v>
      </c>
      <c r="BA2257">
        <v>23.835000000000001</v>
      </c>
      <c r="BB2257">
        <v>0</v>
      </c>
      <c r="BC2257">
        <v>0</v>
      </c>
      <c r="BD2257">
        <v>6606</v>
      </c>
      <c r="BE2257">
        <v>3.8399999999999997E-2</v>
      </c>
      <c r="BF2257">
        <v>4.9799999999999997E-2</v>
      </c>
      <c r="BG2257">
        <v>0.77200000000000002</v>
      </c>
      <c r="BH2257">
        <v>462.36099999999999</v>
      </c>
    </row>
    <row r="2258" spans="1:60">
      <c r="A2258" s="1" t="s">
        <v>515</v>
      </c>
      <c r="B2258">
        <v>12.666</v>
      </c>
      <c r="C2258" s="2">
        <v>1.921</v>
      </c>
      <c r="D2258">
        <v>-1E-3</v>
      </c>
      <c r="E2258">
        <v>1E-3</v>
      </c>
      <c r="F2258">
        <v>0</v>
      </c>
      <c r="G2258">
        <v>0</v>
      </c>
      <c r="H2258">
        <v>-8.0000000000000002E-3</v>
      </c>
      <c r="I2258">
        <v>0</v>
      </c>
      <c r="J2258">
        <v>0</v>
      </c>
      <c r="K2258">
        <v>0</v>
      </c>
      <c r="L2258">
        <v>0</v>
      </c>
      <c r="M2258">
        <v>12.586</v>
      </c>
      <c r="N2258">
        <v>23.43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12.551</v>
      </c>
      <c r="U2258">
        <v>27.257999999999999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12.621</v>
      </c>
      <c r="AB2258">
        <v>22.664000000000001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12.727</v>
      </c>
      <c r="AI2258">
        <v>22.855</v>
      </c>
      <c r="AJ2258">
        <v>0</v>
      </c>
      <c r="AK2258">
        <v>0.10299999999999999</v>
      </c>
      <c r="AL2258">
        <v>1.3089999999999999</v>
      </c>
      <c r="AM2258">
        <v>0</v>
      </c>
      <c r="AN2258">
        <v>12.762</v>
      </c>
      <c r="AO2258">
        <v>22.280999999999999</v>
      </c>
      <c r="AP2258">
        <v>1</v>
      </c>
      <c r="AQ2258">
        <v>1</v>
      </c>
      <c r="AR2258">
        <v>0</v>
      </c>
      <c r="AS2258">
        <v>0</v>
      </c>
      <c r="AT2258">
        <v>0</v>
      </c>
      <c r="AU2258">
        <v>2</v>
      </c>
      <c r="AV2258">
        <v>1</v>
      </c>
      <c r="AW2258">
        <v>167.50700000000001</v>
      </c>
      <c r="AX2258">
        <v>-867.69299999999998</v>
      </c>
      <c r="AY2258">
        <v>3.4060000000000001</v>
      </c>
      <c r="AZ2258">
        <v>109.289</v>
      </c>
      <c r="BA2258">
        <v>23.72</v>
      </c>
      <c r="BB2258">
        <v>0</v>
      </c>
      <c r="BC2258">
        <v>0</v>
      </c>
      <c r="BD2258">
        <v>6608</v>
      </c>
      <c r="BE2258">
        <v>3.8800000000000001E-2</v>
      </c>
      <c r="BF2258">
        <v>4.9799999999999997E-2</v>
      </c>
      <c r="BG2258">
        <v>0.77880000000000005</v>
      </c>
      <c r="BH2258">
        <v>462.54199999999997</v>
      </c>
    </row>
    <row r="2259" spans="1:60">
      <c r="A2259" s="1" t="s">
        <v>515</v>
      </c>
      <c r="B2259">
        <v>12.666</v>
      </c>
      <c r="C2259" s="2">
        <v>1.921</v>
      </c>
      <c r="D2259">
        <v>-1E-3</v>
      </c>
      <c r="E2259">
        <v>1E-3</v>
      </c>
      <c r="F2259">
        <v>0</v>
      </c>
      <c r="G2259">
        <v>0</v>
      </c>
      <c r="H2259">
        <v>-8.0000000000000002E-3</v>
      </c>
      <c r="I2259">
        <v>0</v>
      </c>
      <c r="J2259">
        <v>0</v>
      </c>
      <c r="K2259">
        <v>0</v>
      </c>
      <c r="L2259">
        <v>0</v>
      </c>
      <c r="M2259">
        <v>12.586</v>
      </c>
      <c r="N2259">
        <v>23.812999999999999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12.586</v>
      </c>
      <c r="U2259">
        <v>26.875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12.586</v>
      </c>
      <c r="AB2259">
        <v>22.09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12.762</v>
      </c>
      <c r="AI2259">
        <v>23.238</v>
      </c>
      <c r="AJ2259">
        <v>0</v>
      </c>
      <c r="AK2259">
        <v>0.10299999999999999</v>
      </c>
      <c r="AL2259">
        <v>1.3089999999999999</v>
      </c>
      <c r="AM2259">
        <v>0</v>
      </c>
      <c r="AN2259">
        <v>12.762</v>
      </c>
      <c r="AO2259">
        <v>22.280999999999999</v>
      </c>
      <c r="AP2259">
        <v>1</v>
      </c>
      <c r="AQ2259">
        <v>1</v>
      </c>
      <c r="AR2259">
        <v>0</v>
      </c>
      <c r="AS2259">
        <v>0</v>
      </c>
      <c r="AT2259">
        <v>0</v>
      </c>
      <c r="AU2259">
        <v>2</v>
      </c>
      <c r="AV2259">
        <v>1</v>
      </c>
      <c r="AW2259">
        <v>170.18100000000001</v>
      </c>
      <c r="AX2259">
        <v>-867.92600000000004</v>
      </c>
      <c r="AY2259">
        <v>3.3959999999999999</v>
      </c>
      <c r="AZ2259">
        <v>109.289</v>
      </c>
      <c r="BA2259">
        <v>23.72</v>
      </c>
      <c r="BB2259">
        <v>0</v>
      </c>
      <c r="BC2259">
        <v>0</v>
      </c>
      <c r="BD2259">
        <v>6611</v>
      </c>
      <c r="BE2259">
        <v>3.61E-2</v>
      </c>
      <c r="BF2259">
        <v>0.05</v>
      </c>
      <c r="BG2259">
        <v>0.72199999999999998</v>
      </c>
      <c r="BH2259">
        <v>462.80399999999997</v>
      </c>
    </row>
    <row r="2260" spans="1:60">
      <c r="A2260" s="1" t="s">
        <v>515</v>
      </c>
      <c r="B2260">
        <v>12.666</v>
      </c>
      <c r="C2260" s="2">
        <v>1.921</v>
      </c>
      <c r="D2260">
        <v>-1E-3</v>
      </c>
      <c r="E2260">
        <v>1E-3</v>
      </c>
      <c r="F2260">
        <v>0</v>
      </c>
      <c r="G2260">
        <v>0</v>
      </c>
      <c r="H2260">
        <v>-8.0000000000000002E-3</v>
      </c>
      <c r="I2260">
        <v>0</v>
      </c>
      <c r="J2260">
        <v>0</v>
      </c>
      <c r="K2260">
        <v>0</v>
      </c>
      <c r="L2260">
        <v>0</v>
      </c>
      <c r="M2260">
        <v>12.586</v>
      </c>
      <c r="N2260">
        <v>24.195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12.551</v>
      </c>
      <c r="U2260">
        <v>27.257999999999999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12.621</v>
      </c>
      <c r="AB2260">
        <v>21.898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12.727</v>
      </c>
      <c r="AI2260">
        <v>23.238</v>
      </c>
      <c r="AJ2260">
        <v>0</v>
      </c>
      <c r="AK2260">
        <v>0.10299999999999999</v>
      </c>
      <c r="AL2260">
        <v>1.3089999999999999</v>
      </c>
      <c r="AM2260">
        <v>0</v>
      </c>
      <c r="AN2260">
        <v>12.762</v>
      </c>
      <c r="AO2260">
        <v>22.09</v>
      </c>
      <c r="AP2260">
        <v>1</v>
      </c>
      <c r="AQ2260">
        <v>1</v>
      </c>
      <c r="AR2260">
        <v>0</v>
      </c>
      <c r="AS2260">
        <v>0</v>
      </c>
      <c r="AT2260">
        <v>0</v>
      </c>
      <c r="AU2260">
        <v>2</v>
      </c>
      <c r="AV2260">
        <v>1</v>
      </c>
      <c r="AW2260">
        <v>170.18100000000001</v>
      </c>
      <c r="AX2260">
        <v>-868.01499999999999</v>
      </c>
      <c r="AY2260">
        <v>3.4009999999999998</v>
      </c>
      <c r="AZ2260">
        <v>109.40300000000001</v>
      </c>
      <c r="BA2260">
        <v>23.835000000000001</v>
      </c>
      <c r="BB2260">
        <v>0</v>
      </c>
      <c r="BC2260">
        <v>0</v>
      </c>
      <c r="BD2260">
        <v>6614</v>
      </c>
      <c r="BE2260">
        <v>3.6299999999999999E-2</v>
      </c>
      <c r="BF2260">
        <v>5.0299999999999997E-2</v>
      </c>
      <c r="BG2260">
        <v>0.72050000000000003</v>
      </c>
      <c r="BH2260">
        <v>463.065</v>
      </c>
    </row>
    <row r="2261" spans="1:60">
      <c r="A2261" s="1" t="s">
        <v>515</v>
      </c>
      <c r="B2261">
        <v>12.666</v>
      </c>
      <c r="C2261" s="2">
        <v>1.554</v>
      </c>
      <c r="D2261">
        <v>-1E-3</v>
      </c>
      <c r="E2261">
        <v>1E-3</v>
      </c>
      <c r="F2261">
        <v>0</v>
      </c>
      <c r="G2261">
        <v>0</v>
      </c>
      <c r="H2261">
        <v>-8.0000000000000002E-3</v>
      </c>
      <c r="I2261">
        <v>0</v>
      </c>
      <c r="J2261">
        <v>0</v>
      </c>
      <c r="K2261">
        <v>0</v>
      </c>
      <c r="L2261">
        <v>0</v>
      </c>
      <c r="M2261">
        <v>12.586</v>
      </c>
      <c r="N2261">
        <v>23.43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12.551</v>
      </c>
      <c r="U2261">
        <v>26.684000000000001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12.586</v>
      </c>
      <c r="AB2261">
        <v>22.09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12.727</v>
      </c>
      <c r="AI2261">
        <v>22.855</v>
      </c>
      <c r="AJ2261">
        <v>0</v>
      </c>
      <c r="AK2261">
        <v>0.10299999999999999</v>
      </c>
      <c r="AL2261">
        <v>1.3089999999999999</v>
      </c>
      <c r="AM2261">
        <v>0</v>
      </c>
      <c r="AN2261">
        <v>12.762</v>
      </c>
      <c r="AO2261">
        <v>22.472999999999999</v>
      </c>
      <c r="AP2261">
        <v>1</v>
      </c>
      <c r="AQ2261">
        <v>1</v>
      </c>
      <c r="AR2261">
        <v>0</v>
      </c>
      <c r="AS2261">
        <v>0</v>
      </c>
      <c r="AT2261">
        <v>0</v>
      </c>
      <c r="AU2261">
        <v>2</v>
      </c>
      <c r="AV2261">
        <v>1</v>
      </c>
      <c r="AW2261">
        <v>164.833</v>
      </c>
      <c r="AX2261">
        <v>-868.08600000000001</v>
      </c>
      <c r="AY2261">
        <v>3.4060000000000001</v>
      </c>
      <c r="AZ2261">
        <v>109.40300000000001</v>
      </c>
      <c r="BA2261">
        <v>23.835000000000001</v>
      </c>
      <c r="BB2261">
        <v>0</v>
      </c>
      <c r="BC2261">
        <v>0</v>
      </c>
      <c r="BD2261">
        <v>6616</v>
      </c>
      <c r="BE2261">
        <v>3.8800000000000001E-2</v>
      </c>
      <c r="BF2261">
        <v>4.9500000000000002E-2</v>
      </c>
      <c r="BG2261">
        <v>0.78339999999999999</v>
      </c>
      <c r="BH2261">
        <v>463.24200000000002</v>
      </c>
    </row>
    <row r="2262" spans="1:60">
      <c r="A2262" s="1" t="s">
        <v>515</v>
      </c>
      <c r="B2262">
        <v>12.666</v>
      </c>
      <c r="C2262" s="2">
        <v>2.6560000000000001</v>
      </c>
      <c r="D2262">
        <v>-1E-3</v>
      </c>
      <c r="E2262">
        <v>1E-3</v>
      </c>
      <c r="F2262">
        <v>0</v>
      </c>
      <c r="G2262">
        <v>0</v>
      </c>
      <c r="H2262">
        <v>-8.0000000000000002E-3</v>
      </c>
      <c r="I2262">
        <v>0</v>
      </c>
      <c r="J2262">
        <v>0</v>
      </c>
      <c r="K2262">
        <v>0</v>
      </c>
      <c r="L2262">
        <v>0</v>
      </c>
      <c r="M2262">
        <v>12.586</v>
      </c>
      <c r="N2262">
        <v>23.620999999999999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12.551</v>
      </c>
      <c r="U2262">
        <v>26.684000000000001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12.586</v>
      </c>
      <c r="AB2262">
        <v>22.280999999999999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12.727</v>
      </c>
      <c r="AI2262">
        <v>23.43</v>
      </c>
      <c r="AJ2262">
        <v>0</v>
      </c>
      <c r="AK2262">
        <v>0.10299999999999999</v>
      </c>
      <c r="AL2262">
        <v>1.3089999999999999</v>
      </c>
      <c r="AM2262">
        <v>0</v>
      </c>
      <c r="AN2262">
        <v>12.762</v>
      </c>
      <c r="AO2262">
        <v>22.472999999999999</v>
      </c>
      <c r="AP2262">
        <v>1</v>
      </c>
      <c r="AQ2262">
        <v>1</v>
      </c>
      <c r="AR2262">
        <v>0</v>
      </c>
      <c r="AS2262">
        <v>0</v>
      </c>
      <c r="AT2262">
        <v>0</v>
      </c>
      <c r="AU2262">
        <v>2</v>
      </c>
      <c r="AV2262">
        <v>1</v>
      </c>
      <c r="AW2262">
        <v>167.50700000000001</v>
      </c>
      <c r="AX2262">
        <v>-868.18200000000002</v>
      </c>
      <c r="AY2262">
        <v>3.4060000000000001</v>
      </c>
      <c r="AZ2262">
        <v>109.517</v>
      </c>
      <c r="BA2262">
        <v>23.835000000000001</v>
      </c>
      <c r="BB2262">
        <v>0</v>
      </c>
      <c r="BC2262">
        <v>0</v>
      </c>
      <c r="BD2262">
        <v>6618</v>
      </c>
      <c r="BE2262">
        <v>3.8100000000000002E-2</v>
      </c>
      <c r="BF2262">
        <v>5.0200000000000002E-2</v>
      </c>
      <c r="BG2262">
        <v>0.75949999999999995</v>
      </c>
      <c r="BH2262">
        <v>463.41800000000001</v>
      </c>
    </row>
    <row r="2263" spans="1:60">
      <c r="A2263" s="1" t="s">
        <v>516</v>
      </c>
      <c r="B2263">
        <v>12.666</v>
      </c>
      <c r="C2263" s="2">
        <v>1.554</v>
      </c>
      <c r="D2263">
        <v>-1E-3</v>
      </c>
      <c r="E2263">
        <v>1E-3</v>
      </c>
      <c r="F2263">
        <v>0</v>
      </c>
      <c r="G2263">
        <v>0</v>
      </c>
      <c r="H2263">
        <v>-8.0000000000000002E-3</v>
      </c>
      <c r="I2263">
        <v>0</v>
      </c>
      <c r="J2263">
        <v>0</v>
      </c>
      <c r="K2263">
        <v>0</v>
      </c>
      <c r="L2263">
        <v>0</v>
      </c>
      <c r="M2263">
        <v>12.586</v>
      </c>
      <c r="N2263">
        <v>24.195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12.551</v>
      </c>
      <c r="U2263">
        <v>26.875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12.586</v>
      </c>
      <c r="AB2263">
        <v>21.898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12.727</v>
      </c>
      <c r="AI2263">
        <v>23.43</v>
      </c>
      <c r="AJ2263">
        <v>0</v>
      </c>
      <c r="AK2263">
        <v>0.10299999999999999</v>
      </c>
      <c r="AL2263">
        <v>1.3089999999999999</v>
      </c>
      <c r="AM2263">
        <v>0</v>
      </c>
      <c r="AN2263">
        <v>12.762</v>
      </c>
      <c r="AO2263">
        <v>21.898</v>
      </c>
      <c r="AP2263">
        <v>1</v>
      </c>
      <c r="AQ2263">
        <v>1</v>
      </c>
      <c r="AR2263">
        <v>0</v>
      </c>
      <c r="AS2263">
        <v>0</v>
      </c>
      <c r="AT2263">
        <v>0</v>
      </c>
      <c r="AU2263">
        <v>2</v>
      </c>
      <c r="AV2263">
        <v>1</v>
      </c>
      <c r="AW2263">
        <v>170.18100000000001</v>
      </c>
      <c r="AX2263">
        <v>-868.28099999999995</v>
      </c>
      <c r="AY2263">
        <v>3.4009999999999998</v>
      </c>
      <c r="AZ2263">
        <v>109.40300000000001</v>
      </c>
      <c r="BA2263">
        <v>23.949000000000002</v>
      </c>
      <c r="BB2263">
        <v>0</v>
      </c>
      <c r="BC2263">
        <v>0</v>
      </c>
      <c r="BD2263">
        <v>6620</v>
      </c>
      <c r="BE2263">
        <v>3.9E-2</v>
      </c>
      <c r="BF2263">
        <v>4.9700000000000001E-2</v>
      </c>
      <c r="BG2263">
        <v>0.78449999999999998</v>
      </c>
      <c r="BH2263">
        <v>463.59500000000003</v>
      </c>
    </row>
    <row r="2264" spans="1:60">
      <c r="A2264" s="1" t="s">
        <v>516</v>
      </c>
      <c r="B2264">
        <v>12.666</v>
      </c>
      <c r="C2264" s="2">
        <v>1.921</v>
      </c>
      <c r="D2264">
        <v>-1E-3</v>
      </c>
      <c r="E2264">
        <v>1E-3</v>
      </c>
      <c r="F2264">
        <v>0</v>
      </c>
      <c r="G2264">
        <v>0</v>
      </c>
      <c r="H2264">
        <v>-8.0000000000000002E-3</v>
      </c>
      <c r="I2264">
        <v>0</v>
      </c>
      <c r="J2264">
        <v>0</v>
      </c>
      <c r="K2264">
        <v>0</v>
      </c>
      <c r="L2264">
        <v>0</v>
      </c>
      <c r="M2264">
        <v>12.586</v>
      </c>
      <c r="N2264">
        <v>24.004000000000001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12.551</v>
      </c>
      <c r="U2264">
        <v>27.640999999999998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12.586</v>
      </c>
      <c r="AB2264">
        <v>22.09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12.727</v>
      </c>
      <c r="AI2264">
        <v>22.855</v>
      </c>
      <c r="AJ2264">
        <v>0</v>
      </c>
      <c r="AK2264">
        <v>0.10299999999999999</v>
      </c>
      <c r="AL2264">
        <v>1.3089999999999999</v>
      </c>
      <c r="AM2264">
        <v>0</v>
      </c>
      <c r="AN2264">
        <v>12.762</v>
      </c>
      <c r="AO2264">
        <v>22.280999999999999</v>
      </c>
      <c r="AP2264">
        <v>1</v>
      </c>
      <c r="AQ2264">
        <v>1</v>
      </c>
      <c r="AR2264">
        <v>0</v>
      </c>
      <c r="AS2264">
        <v>0</v>
      </c>
      <c r="AT2264">
        <v>0</v>
      </c>
      <c r="AU2264">
        <v>2</v>
      </c>
      <c r="AV2264">
        <v>1</v>
      </c>
      <c r="AW2264">
        <v>172.85499999999999</v>
      </c>
      <c r="AX2264">
        <v>-868.36800000000005</v>
      </c>
      <c r="AY2264">
        <v>3.4060000000000001</v>
      </c>
      <c r="AZ2264">
        <v>109.289</v>
      </c>
      <c r="BA2264">
        <v>23.835000000000001</v>
      </c>
      <c r="BB2264">
        <v>0</v>
      </c>
      <c r="BC2264">
        <v>0</v>
      </c>
      <c r="BD2264">
        <v>6623</v>
      </c>
      <c r="BE2264">
        <v>3.8199999999999998E-2</v>
      </c>
      <c r="BF2264">
        <v>5.04E-2</v>
      </c>
      <c r="BG2264">
        <v>0.75800000000000001</v>
      </c>
      <c r="BH2264">
        <v>463.858</v>
      </c>
    </row>
    <row r="2265" spans="1:60">
      <c r="A2265" s="1" t="s">
        <v>516</v>
      </c>
      <c r="B2265">
        <v>12.666</v>
      </c>
      <c r="C2265" s="2">
        <v>1.921</v>
      </c>
      <c r="D2265">
        <v>-1E-3</v>
      </c>
      <c r="E2265">
        <v>1E-3</v>
      </c>
      <c r="F2265">
        <v>0</v>
      </c>
      <c r="G2265">
        <v>0</v>
      </c>
      <c r="H2265">
        <v>-8.0000000000000002E-3</v>
      </c>
      <c r="I2265">
        <v>0</v>
      </c>
      <c r="J2265">
        <v>0</v>
      </c>
      <c r="K2265">
        <v>0</v>
      </c>
      <c r="L2265">
        <v>0</v>
      </c>
      <c r="M2265">
        <v>12.586</v>
      </c>
      <c r="N2265">
        <v>23.620999999999999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12.551</v>
      </c>
      <c r="U2265">
        <v>27.065999999999999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12.621</v>
      </c>
      <c r="AB2265">
        <v>22.09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12.727</v>
      </c>
      <c r="AI2265">
        <v>23.43</v>
      </c>
      <c r="AJ2265">
        <v>0</v>
      </c>
      <c r="AK2265">
        <v>0.10299999999999999</v>
      </c>
      <c r="AL2265">
        <v>1.3089999999999999</v>
      </c>
      <c r="AM2265">
        <v>0</v>
      </c>
      <c r="AN2265">
        <v>12.797000000000001</v>
      </c>
      <c r="AO2265">
        <v>22.280999999999999</v>
      </c>
      <c r="AP2265">
        <v>1</v>
      </c>
      <c r="AQ2265">
        <v>1</v>
      </c>
      <c r="AR2265">
        <v>0</v>
      </c>
      <c r="AS2265">
        <v>0</v>
      </c>
      <c r="AT2265">
        <v>0</v>
      </c>
      <c r="AU2265">
        <v>2</v>
      </c>
      <c r="AV2265">
        <v>1</v>
      </c>
      <c r="AW2265">
        <v>170.18100000000001</v>
      </c>
      <c r="AX2265">
        <v>-868.45399999999995</v>
      </c>
      <c r="AY2265">
        <v>3.3959999999999999</v>
      </c>
      <c r="AZ2265">
        <v>109.289</v>
      </c>
      <c r="BA2265">
        <v>23.835000000000001</v>
      </c>
      <c r="BB2265">
        <v>0</v>
      </c>
      <c r="BC2265">
        <v>0</v>
      </c>
      <c r="BD2265">
        <v>6625</v>
      </c>
      <c r="BE2265">
        <v>3.85E-2</v>
      </c>
      <c r="BF2265">
        <v>5.0099999999999999E-2</v>
      </c>
      <c r="BG2265">
        <v>0.76900000000000002</v>
      </c>
      <c r="BH2265">
        <v>464.03399999999999</v>
      </c>
    </row>
    <row r="2266" spans="1:60">
      <c r="A2266" s="1" t="s">
        <v>516</v>
      </c>
      <c r="B2266">
        <v>12.666</v>
      </c>
      <c r="C2266" s="2">
        <v>1.554</v>
      </c>
      <c r="D2266">
        <v>-1E-3</v>
      </c>
      <c r="E2266">
        <v>1E-3</v>
      </c>
      <c r="F2266">
        <v>0</v>
      </c>
      <c r="G2266">
        <v>0</v>
      </c>
      <c r="H2266">
        <v>-8.0000000000000002E-3</v>
      </c>
      <c r="I2266">
        <v>0</v>
      </c>
      <c r="J2266">
        <v>0</v>
      </c>
      <c r="K2266">
        <v>0</v>
      </c>
      <c r="L2266">
        <v>0</v>
      </c>
      <c r="M2266">
        <v>12.586</v>
      </c>
      <c r="N2266">
        <v>23.812999999999999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12.551</v>
      </c>
      <c r="U2266">
        <v>26.875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12.586</v>
      </c>
      <c r="AB2266">
        <v>21.898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12.727</v>
      </c>
      <c r="AI2266">
        <v>23.238</v>
      </c>
      <c r="AJ2266">
        <v>0</v>
      </c>
      <c r="AK2266">
        <v>0.10299999999999999</v>
      </c>
      <c r="AL2266">
        <v>1.3089999999999999</v>
      </c>
      <c r="AM2266">
        <v>0</v>
      </c>
      <c r="AN2266">
        <v>12.762</v>
      </c>
      <c r="AO2266">
        <v>22.664000000000001</v>
      </c>
      <c r="AP2266">
        <v>1</v>
      </c>
      <c r="AQ2266">
        <v>1</v>
      </c>
      <c r="AR2266">
        <v>0</v>
      </c>
      <c r="AS2266">
        <v>0</v>
      </c>
      <c r="AT2266">
        <v>0</v>
      </c>
      <c r="AU2266">
        <v>2</v>
      </c>
      <c r="AV2266">
        <v>1</v>
      </c>
      <c r="AW2266">
        <v>172.85499999999999</v>
      </c>
      <c r="AX2266">
        <v>-868.56500000000005</v>
      </c>
      <c r="AY2266">
        <v>3.4009999999999998</v>
      </c>
      <c r="AZ2266">
        <v>109.289</v>
      </c>
      <c r="BA2266">
        <v>23.835000000000001</v>
      </c>
      <c r="BB2266">
        <v>0</v>
      </c>
      <c r="BC2266">
        <v>0</v>
      </c>
      <c r="BD2266">
        <v>6627</v>
      </c>
      <c r="BE2266">
        <v>4.02E-2</v>
      </c>
      <c r="BF2266">
        <v>4.9599999999999998E-2</v>
      </c>
      <c r="BG2266">
        <v>0.81</v>
      </c>
      <c r="BH2266">
        <v>464.21199999999999</v>
      </c>
    </row>
    <row r="2267" spans="1:60">
      <c r="A2267" s="1" t="s">
        <v>516</v>
      </c>
      <c r="B2267">
        <v>12.666</v>
      </c>
      <c r="C2267" s="2">
        <v>2.2879999999999998</v>
      </c>
      <c r="D2267">
        <v>-1E-3</v>
      </c>
      <c r="E2267">
        <v>1E-3</v>
      </c>
      <c r="F2267">
        <v>0</v>
      </c>
      <c r="G2267">
        <v>0</v>
      </c>
      <c r="H2267">
        <v>-8.0000000000000002E-3</v>
      </c>
      <c r="I2267">
        <v>0</v>
      </c>
      <c r="J2267">
        <v>0</v>
      </c>
      <c r="K2267">
        <v>0</v>
      </c>
      <c r="L2267">
        <v>0</v>
      </c>
      <c r="M2267">
        <v>12.586</v>
      </c>
      <c r="N2267">
        <v>23.620999999999999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12.586</v>
      </c>
      <c r="U2267">
        <v>27.065999999999999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12.621</v>
      </c>
      <c r="AB2267">
        <v>21.898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12.727</v>
      </c>
      <c r="AI2267">
        <v>23.047000000000001</v>
      </c>
      <c r="AJ2267">
        <v>0</v>
      </c>
      <c r="AK2267">
        <v>0.10299999999999999</v>
      </c>
      <c r="AL2267">
        <v>1.3089999999999999</v>
      </c>
      <c r="AM2267">
        <v>0</v>
      </c>
      <c r="AN2267">
        <v>12.762</v>
      </c>
      <c r="AO2267">
        <v>22.664000000000001</v>
      </c>
      <c r="AP2267">
        <v>1</v>
      </c>
      <c r="AQ2267">
        <v>1</v>
      </c>
      <c r="AR2267">
        <v>0</v>
      </c>
      <c r="AS2267">
        <v>0</v>
      </c>
      <c r="AT2267">
        <v>0</v>
      </c>
      <c r="AU2267">
        <v>2</v>
      </c>
      <c r="AV2267">
        <v>1</v>
      </c>
      <c r="AW2267">
        <v>175.53</v>
      </c>
      <c r="AX2267">
        <v>-868.73400000000004</v>
      </c>
      <c r="AY2267">
        <v>3.391</v>
      </c>
      <c r="AZ2267">
        <v>109.517</v>
      </c>
      <c r="BA2267">
        <v>23.949000000000002</v>
      </c>
      <c r="BB2267">
        <v>0</v>
      </c>
      <c r="BC2267">
        <v>0</v>
      </c>
      <c r="BD2267">
        <v>6629</v>
      </c>
      <c r="BE2267">
        <v>3.5700000000000003E-2</v>
      </c>
      <c r="BF2267">
        <v>0.05</v>
      </c>
      <c r="BG2267">
        <v>0.71450000000000002</v>
      </c>
      <c r="BH2267">
        <v>464.387</v>
      </c>
    </row>
    <row r="2268" spans="1:60">
      <c r="A2268" s="1" t="s">
        <v>517</v>
      </c>
      <c r="B2268">
        <v>12.666</v>
      </c>
      <c r="C2268" s="2">
        <v>1.921</v>
      </c>
      <c r="D2268">
        <v>-1E-3</v>
      </c>
      <c r="E2268">
        <v>1E-3</v>
      </c>
      <c r="F2268">
        <v>0</v>
      </c>
      <c r="G2268">
        <v>0</v>
      </c>
      <c r="H2268">
        <v>-8.0000000000000002E-3</v>
      </c>
      <c r="I2268">
        <v>0</v>
      </c>
      <c r="J2268">
        <v>0</v>
      </c>
      <c r="K2268">
        <v>0</v>
      </c>
      <c r="L2268">
        <v>0</v>
      </c>
      <c r="M2268">
        <v>12.586</v>
      </c>
      <c r="N2268">
        <v>23.812999999999999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12.551</v>
      </c>
      <c r="U2268">
        <v>27.065999999999999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12.586</v>
      </c>
      <c r="AB2268">
        <v>22.472999999999999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12.727</v>
      </c>
      <c r="AI2268">
        <v>23.238</v>
      </c>
      <c r="AJ2268">
        <v>0</v>
      </c>
      <c r="AK2268">
        <v>0.10299999999999999</v>
      </c>
      <c r="AL2268">
        <v>1.3089999999999999</v>
      </c>
      <c r="AM2268">
        <v>0</v>
      </c>
      <c r="AN2268">
        <v>12.762</v>
      </c>
      <c r="AO2268">
        <v>22.472999999999999</v>
      </c>
      <c r="AP2268">
        <v>1</v>
      </c>
      <c r="AQ2268">
        <v>1</v>
      </c>
      <c r="AR2268">
        <v>0</v>
      </c>
      <c r="AS2268">
        <v>0</v>
      </c>
      <c r="AT2268">
        <v>0</v>
      </c>
      <c r="AU2268">
        <v>2</v>
      </c>
      <c r="AV2268">
        <v>1</v>
      </c>
      <c r="AW2268">
        <v>172.85499999999999</v>
      </c>
      <c r="AX2268">
        <v>-868.81799999999998</v>
      </c>
      <c r="AY2268">
        <v>3.4009999999999998</v>
      </c>
      <c r="AZ2268">
        <v>109.40300000000001</v>
      </c>
      <c r="BA2268">
        <v>23.72</v>
      </c>
      <c r="BB2268">
        <v>0</v>
      </c>
      <c r="BC2268">
        <v>0</v>
      </c>
      <c r="BD2268">
        <v>6632</v>
      </c>
      <c r="BE2268">
        <v>3.7900000000000003E-2</v>
      </c>
      <c r="BF2268">
        <v>0.05</v>
      </c>
      <c r="BG2268">
        <v>0.75800000000000001</v>
      </c>
      <c r="BH2268">
        <v>464.65100000000001</v>
      </c>
    </row>
    <row r="2269" spans="1:60">
      <c r="A2269" s="1" t="s">
        <v>517</v>
      </c>
      <c r="B2269">
        <v>12.666</v>
      </c>
      <c r="C2269" s="2">
        <v>1.921</v>
      </c>
      <c r="D2269">
        <v>-1E-3</v>
      </c>
      <c r="E2269">
        <v>1E-3</v>
      </c>
      <c r="F2269">
        <v>0</v>
      </c>
      <c r="G2269">
        <v>0</v>
      </c>
      <c r="H2269">
        <v>-8.0000000000000002E-3</v>
      </c>
      <c r="I2269">
        <v>0</v>
      </c>
      <c r="J2269">
        <v>0</v>
      </c>
      <c r="K2269">
        <v>0</v>
      </c>
      <c r="L2269">
        <v>0</v>
      </c>
      <c r="M2269">
        <v>12.586</v>
      </c>
      <c r="N2269">
        <v>23.620999999999999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12.551</v>
      </c>
      <c r="U2269">
        <v>26.875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12.621</v>
      </c>
      <c r="AB2269">
        <v>22.09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12.727</v>
      </c>
      <c r="AI2269">
        <v>23.238</v>
      </c>
      <c r="AJ2269">
        <v>0</v>
      </c>
      <c r="AK2269">
        <v>0.10299999999999999</v>
      </c>
      <c r="AL2269">
        <v>1.3089999999999999</v>
      </c>
      <c r="AM2269">
        <v>0</v>
      </c>
      <c r="AN2269">
        <v>12.762</v>
      </c>
      <c r="AO2269">
        <v>22.664000000000001</v>
      </c>
      <c r="AP2269">
        <v>1</v>
      </c>
      <c r="AQ2269">
        <v>1</v>
      </c>
      <c r="AR2269">
        <v>0</v>
      </c>
      <c r="AS2269">
        <v>0</v>
      </c>
      <c r="AT2269">
        <v>0</v>
      </c>
      <c r="AU2269">
        <v>2</v>
      </c>
      <c r="AV2269">
        <v>1</v>
      </c>
      <c r="AW2269">
        <v>170.18100000000001</v>
      </c>
      <c r="AX2269">
        <v>-868.95500000000004</v>
      </c>
      <c r="AY2269">
        <v>3.4009999999999998</v>
      </c>
      <c r="AZ2269">
        <v>109.40300000000001</v>
      </c>
      <c r="BA2269">
        <v>24.062999999999999</v>
      </c>
      <c r="BB2269">
        <v>0</v>
      </c>
      <c r="BC2269">
        <v>0</v>
      </c>
      <c r="BD2269">
        <v>6634</v>
      </c>
      <c r="BE2269">
        <v>3.5099999999999999E-2</v>
      </c>
      <c r="BF2269">
        <v>4.9799999999999997E-2</v>
      </c>
      <c r="BG2269">
        <v>0.70520000000000005</v>
      </c>
      <c r="BH2269">
        <v>464.82600000000002</v>
      </c>
    </row>
    <row r="2270" spans="1:60">
      <c r="A2270" s="1" t="s">
        <v>517</v>
      </c>
      <c r="B2270">
        <v>12.666</v>
      </c>
      <c r="C2270" s="2">
        <v>1.921</v>
      </c>
      <c r="D2270">
        <v>-1E-3</v>
      </c>
      <c r="E2270">
        <v>1E-3</v>
      </c>
      <c r="F2270">
        <v>0</v>
      </c>
      <c r="G2270">
        <v>0</v>
      </c>
      <c r="H2270">
        <v>-8.0000000000000002E-3</v>
      </c>
      <c r="I2270">
        <v>0</v>
      </c>
      <c r="J2270">
        <v>0</v>
      </c>
      <c r="K2270">
        <v>0</v>
      </c>
      <c r="L2270">
        <v>0</v>
      </c>
      <c r="M2270">
        <v>12.551</v>
      </c>
      <c r="N2270">
        <v>24.195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12.551</v>
      </c>
      <c r="U2270">
        <v>27.065999999999999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12.586</v>
      </c>
      <c r="AB2270">
        <v>22.664000000000001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12.727</v>
      </c>
      <c r="AI2270">
        <v>23.43</v>
      </c>
      <c r="AJ2270">
        <v>0</v>
      </c>
      <c r="AK2270">
        <v>0.10299999999999999</v>
      </c>
      <c r="AL2270">
        <v>1.3089999999999999</v>
      </c>
      <c r="AM2270">
        <v>0</v>
      </c>
      <c r="AN2270">
        <v>12.762</v>
      </c>
      <c r="AO2270">
        <v>22.472999999999999</v>
      </c>
      <c r="AP2270">
        <v>1</v>
      </c>
      <c r="AQ2270">
        <v>1</v>
      </c>
      <c r="AR2270">
        <v>0</v>
      </c>
      <c r="AS2270">
        <v>0</v>
      </c>
      <c r="AT2270">
        <v>0</v>
      </c>
      <c r="AU2270">
        <v>2</v>
      </c>
      <c r="AV2270">
        <v>1</v>
      </c>
      <c r="AW2270">
        <v>172.85499999999999</v>
      </c>
      <c r="AX2270">
        <v>-869.03599999999994</v>
      </c>
      <c r="AY2270">
        <v>3.4060000000000001</v>
      </c>
      <c r="AZ2270">
        <v>109.40300000000001</v>
      </c>
      <c r="BA2270">
        <v>23.72</v>
      </c>
      <c r="BB2270">
        <v>0</v>
      </c>
      <c r="BC2270">
        <v>0</v>
      </c>
      <c r="BD2270">
        <v>6636</v>
      </c>
      <c r="BE2270">
        <v>3.8800000000000001E-2</v>
      </c>
      <c r="BF2270">
        <v>5.0200000000000002E-2</v>
      </c>
      <c r="BG2270">
        <v>0.77370000000000005</v>
      </c>
      <c r="BH2270">
        <v>465.00299999999999</v>
      </c>
    </row>
    <row r="2271" spans="1:60">
      <c r="A2271" s="1" t="s">
        <v>517</v>
      </c>
      <c r="B2271">
        <v>12.666</v>
      </c>
      <c r="C2271" s="2">
        <v>2.2879999999999998</v>
      </c>
      <c r="D2271">
        <v>-1E-3</v>
      </c>
      <c r="E2271">
        <v>1E-3</v>
      </c>
      <c r="F2271">
        <v>0</v>
      </c>
      <c r="G2271">
        <v>0</v>
      </c>
      <c r="H2271">
        <v>-8.0000000000000002E-3</v>
      </c>
      <c r="I2271">
        <v>0</v>
      </c>
      <c r="J2271">
        <v>0</v>
      </c>
      <c r="K2271">
        <v>0</v>
      </c>
      <c r="L2271">
        <v>0</v>
      </c>
      <c r="M2271">
        <v>12.586</v>
      </c>
      <c r="N2271">
        <v>23.812999999999999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12.586</v>
      </c>
      <c r="U2271">
        <v>27.065999999999999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12.621</v>
      </c>
      <c r="AB2271">
        <v>22.855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12.727</v>
      </c>
      <c r="AI2271">
        <v>23.047000000000001</v>
      </c>
      <c r="AJ2271">
        <v>0</v>
      </c>
      <c r="AK2271">
        <v>0.10299999999999999</v>
      </c>
      <c r="AL2271">
        <v>1.3089999999999999</v>
      </c>
      <c r="AM2271">
        <v>0</v>
      </c>
      <c r="AN2271">
        <v>12.762</v>
      </c>
      <c r="AO2271">
        <v>22.280999999999999</v>
      </c>
      <c r="AP2271">
        <v>1</v>
      </c>
      <c r="AQ2271">
        <v>1</v>
      </c>
      <c r="AR2271">
        <v>0</v>
      </c>
      <c r="AS2271">
        <v>0</v>
      </c>
      <c r="AT2271">
        <v>0</v>
      </c>
      <c r="AU2271">
        <v>2</v>
      </c>
      <c r="AV2271">
        <v>1</v>
      </c>
      <c r="AW2271">
        <v>167.50700000000001</v>
      </c>
      <c r="AX2271">
        <v>-869.21799999999996</v>
      </c>
      <c r="AY2271">
        <v>3.4009999999999998</v>
      </c>
      <c r="AZ2271">
        <v>109.289</v>
      </c>
      <c r="BA2271">
        <v>23.835000000000001</v>
      </c>
      <c r="BB2271">
        <v>0</v>
      </c>
      <c r="BC2271">
        <v>0</v>
      </c>
      <c r="BD2271">
        <v>6639</v>
      </c>
      <c r="BE2271">
        <v>3.6799999999999999E-2</v>
      </c>
      <c r="BF2271">
        <v>4.9799999999999997E-2</v>
      </c>
      <c r="BG2271">
        <v>0.73960000000000004</v>
      </c>
      <c r="BH2271">
        <v>465.26799999999997</v>
      </c>
    </row>
    <row r="2272" spans="1:60">
      <c r="A2272" s="1" t="s">
        <v>518</v>
      </c>
      <c r="B2272">
        <v>12.666</v>
      </c>
      <c r="C2272" s="2">
        <v>1.921</v>
      </c>
      <c r="D2272">
        <v>-1E-3</v>
      </c>
      <c r="E2272">
        <v>1E-3</v>
      </c>
      <c r="F2272">
        <v>0</v>
      </c>
      <c r="G2272">
        <v>0</v>
      </c>
      <c r="H2272">
        <v>-8.0000000000000002E-3</v>
      </c>
      <c r="I2272">
        <v>0</v>
      </c>
      <c r="J2272">
        <v>0</v>
      </c>
      <c r="K2272">
        <v>0</v>
      </c>
      <c r="L2272">
        <v>0</v>
      </c>
      <c r="M2272">
        <v>12.586</v>
      </c>
      <c r="N2272">
        <v>23.620999999999999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12.551</v>
      </c>
      <c r="U2272">
        <v>27.449000000000002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12.621</v>
      </c>
      <c r="AB2272">
        <v>22.280999999999999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12.727</v>
      </c>
      <c r="AI2272">
        <v>23.238</v>
      </c>
      <c r="AJ2272">
        <v>0</v>
      </c>
      <c r="AK2272">
        <v>0.10299999999999999</v>
      </c>
      <c r="AL2272">
        <v>1.3089999999999999</v>
      </c>
      <c r="AM2272">
        <v>0</v>
      </c>
      <c r="AN2272">
        <v>12.762</v>
      </c>
      <c r="AO2272">
        <v>22.472999999999999</v>
      </c>
      <c r="AP2272">
        <v>1</v>
      </c>
      <c r="AQ2272">
        <v>1</v>
      </c>
      <c r="AR2272">
        <v>0</v>
      </c>
      <c r="AS2272">
        <v>0</v>
      </c>
      <c r="AT2272">
        <v>0</v>
      </c>
      <c r="AU2272">
        <v>2</v>
      </c>
      <c r="AV2272">
        <v>1</v>
      </c>
      <c r="AW2272">
        <v>164.833</v>
      </c>
      <c r="AX2272">
        <v>-869.32600000000002</v>
      </c>
      <c r="AY2272">
        <v>3.3959999999999999</v>
      </c>
      <c r="AZ2272">
        <v>109.40300000000001</v>
      </c>
      <c r="BA2272">
        <v>23.949000000000002</v>
      </c>
      <c r="BB2272">
        <v>0</v>
      </c>
      <c r="BC2272">
        <v>0</v>
      </c>
      <c r="BD2272">
        <v>6641</v>
      </c>
      <c r="BE2272">
        <v>3.5200000000000002E-2</v>
      </c>
      <c r="BF2272">
        <v>5.21E-2</v>
      </c>
      <c r="BG2272">
        <v>0.67569999999999997</v>
      </c>
      <c r="BH2272">
        <v>465.44400000000002</v>
      </c>
    </row>
    <row r="2273" spans="1:61">
      <c r="A2273" s="1" t="s">
        <v>518</v>
      </c>
      <c r="B2273">
        <v>12.666</v>
      </c>
      <c r="C2273" s="2">
        <v>2.2879999999999998</v>
      </c>
      <c r="D2273">
        <v>-1E-3</v>
      </c>
      <c r="E2273">
        <v>1E-3</v>
      </c>
      <c r="F2273">
        <v>0</v>
      </c>
      <c r="G2273">
        <v>0</v>
      </c>
      <c r="H2273">
        <v>-8.0000000000000002E-3</v>
      </c>
      <c r="I2273">
        <v>0</v>
      </c>
      <c r="J2273">
        <v>0</v>
      </c>
      <c r="K2273">
        <v>0</v>
      </c>
      <c r="L2273">
        <v>0</v>
      </c>
      <c r="M2273">
        <v>12.586</v>
      </c>
      <c r="N2273">
        <v>23.812999999999999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12.551</v>
      </c>
      <c r="U2273">
        <v>27.449000000000002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12.621</v>
      </c>
      <c r="AB2273">
        <v>22.09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12.727</v>
      </c>
      <c r="AI2273">
        <v>23.238</v>
      </c>
      <c r="AJ2273">
        <v>0</v>
      </c>
      <c r="AK2273">
        <v>0.10299999999999999</v>
      </c>
      <c r="AL2273">
        <v>1.3089999999999999</v>
      </c>
      <c r="AM2273">
        <v>0</v>
      </c>
      <c r="AN2273">
        <v>12.762</v>
      </c>
      <c r="AO2273">
        <v>22.09</v>
      </c>
      <c r="AP2273">
        <v>1</v>
      </c>
      <c r="AQ2273">
        <v>1</v>
      </c>
      <c r="AR2273">
        <v>0</v>
      </c>
      <c r="AS2273">
        <v>0</v>
      </c>
      <c r="AT2273">
        <v>0</v>
      </c>
      <c r="AU2273">
        <v>2</v>
      </c>
      <c r="AV2273">
        <v>1</v>
      </c>
      <c r="AW2273">
        <v>188.90100000000001</v>
      </c>
      <c r="AX2273">
        <v>-869.53099999999995</v>
      </c>
      <c r="AY2273">
        <v>3.4009999999999998</v>
      </c>
      <c r="AZ2273">
        <v>109.289</v>
      </c>
      <c r="BA2273">
        <v>23.835000000000001</v>
      </c>
      <c r="BB2273">
        <v>0</v>
      </c>
      <c r="BC2273">
        <v>0</v>
      </c>
      <c r="BD2273">
        <v>6644</v>
      </c>
      <c r="BE2273">
        <v>3.56E-2</v>
      </c>
      <c r="BF2273">
        <v>5.11E-2</v>
      </c>
      <c r="BG2273">
        <v>0.69640000000000002</v>
      </c>
      <c r="BH2273">
        <v>465.70400000000001</v>
      </c>
    </row>
    <row r="2274" spans="1:61">
      <c r="A2274" s="1" t="s">
        <v>518</v>
      </c>
      <c r="B2274">
        <v>12.666</v>
      </c>
      <c r="C2274" s="2">
        <v>1.554</v>
      </c>
      <c r="D2274">
        <v>-1E-3</v>
      </c>
      <c r="E2274">
        <v>1E-3</v>
      </c>
      <c r="F2274">
        <v>0</v>
      </c>
      <c r="G2274">
        <v>0</v>
      </c>
      <c r="H2274">
        <v>-8.0000000000000002E-3</v>
      </c>
      <c r="I2274">
        <v>0</v>
      </c>
      <c r="J2274">
        <v>0</v>
      </c>
      <c r="K2274">
        <v>0</v>
      </c>
      <c r="L2274">
        <v>0</v>
      </c>
      <c r="M2274">
        <v>12.586</v>
      </c>
      <c r="N2274">
        <v>24.004000000000001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12.551</v>
      </c>
      <c r="U2274">
        <v>27.449000000000002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12.621</v>
      </c>
      <c r="AB2274">
        <v>21.707000000000001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12.727</v>
      </c>
      <c r="AI2274">
        <v>23.43</v>
      </c>
      <c r="AJ2274">
        <v>0</v>
      </c>
      <c r="AK2274">
        <v>0.10299999999999999</v>
      </c>
      <c r="AL2274">
        <v>1.3089999999999999</v>
      </c>
      <c r="AM2274">
        <v>0</v>
      </c>
      <c r="AN2274">
        <v>12.762</v>
      </c>
      <c r="AO2274">
        <v>22.664000000000001</v>
      </c>
      <c r="AP2274">
        <v>1</v>
      </c>
      <c r="AQ2274">
        <v>1</v>
      </c>
      <c r="AR2274">
        <v>0</v>
      </c>
      <c r="AS2274">
        <v>0</v>
      </c>
      <c r="AT2274">
        <v>0</v>
      </c>
      <c r="AU2274">
        <v>2</v>
      </c>
      <c r="AV2274">
        <v>1</v>
      </c>
      <c r="AW2274">
        <v>170.18100000000001</v>
      </c>
      <c r="AX2274">
        <v>-869.64099999999996</v>
      </c>
      <c r="AY2274">
        <v>3.3959999999999999</v>
      </c>
      <c r="AZ2274">
        <v>109.517</v>
      </c>
      <c r="BA2274">
        <v>23.835000000000001</v>
      </c>
      <c r="BB2274">
        <v>0</v>
      </c>
      <c r="BC2274">
        <v>0</v>
      </c>
      <c r="BD2274">
        <v>6646</v>
      </c>
      <c r="BE2274">
        <v>3.8399999999999997E-2</v>
      </c>
      <c r="BF2274">
        <v>4.9399999999999999E-2</v>
      </c>
      <c r="BG2274">
        <v>0.77769999999999995</v>
      </c>
      <c r="BH2274">
        <v>465.87900000000002</v>
      </c>
      <c r="BI2274" t="s">
        <v>519</v>
      </c>
    </row>
    <row r="2275" spans="1:61">
      <c r="A2275" s="1" t="s">
        <v>518</v>
      </c>
      <c r="B2275">
        <v>12.675000000000001</v>
      </c>
      <c r="C2275" s="2">
        <v>2.2879999999999998</v>
      </c>
      <c r="D2275">
        <v>-1E-3</v>
      </c>
      <c r="E2275">
        <v>1E-3</v>
      </c>
      <c r="F2275">
        <v>0</v>
      </c>
      <c r="G2275">
        <v>0</v>
      </c>
      <c r="H2275">
        <v>-8.0000000000000002E-3</v>
      </c>
      <c r="I2275">
        <v>0</v>
      </c>
      <c r="J2275">
        <v>0</v>
      </c>
      <c r="K2275">
        <v>0</v>
      </c>
      <c r="L2275">
        <v>0</v>
      </c>
      <c r="M2275">
        <v>12.586</v>
      </c>
      <c r="N2275">
        <v>23.812999999999999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12.586</v>
      </c>
      <c r="U2275">
        <v>27.257999999999999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12.621</v>
      </c>
      <c r="AB2275">
        <v>22.472999999999999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12.727</v>
      </c>
      <c r="AI2275">
        <v>23.047000000000001</v>
      </c>
      <c r="AJ2275">
        <v>0</v>
      </c>
      <c r="AK2275">
        <v>0</v>
      </c>
      <c r="AL2275">
        <v>0</v>
      </c>
      <c r="AM2275">
        <v>0</v>
      </c>
      <c r="AN2275">
        <v>12.901999999999999</v>
      </c>
      <c r="AO2275">
        <v>22.472999999999999</v>
      </c>
      <c r="AP2275">
        <v>1</v>
      </c>
      <c r="AQ2275">
        <v>1</v>
      </c>
      <c r="AR2275">
        <v>0</v>
      </c>
      <c r="AS2275">
        <v>0</v>
      </c>
      <c r="AT2275">
        <v>0</v>
      </c>
      <c r="AU2275">
        <v>2</v>
      </c>
      <c r="AV2275">
        <v>1</v>
      </c>
      <c r="AW2275">
        <v>186.227</v>
      </c>
      <c r="AX2275">
        <v>-869.73099999999999</v>
      </c>
      <c r="AY2275">
        <v>3.4060000000000001</v>
      </c>
      <c r="AZ2275">
        <v>109.517</v>
      </c>
      <c r="BA2275">
        <v>23.835000000000001</v>
      </c>
      <c r="BB2275">
        <v>0</v>
      </c>
      <c r="BC2275">
        <v>0</v>
      </c>
      <c r="BD2275">
        <v>6648</v>
      </c>
      <c r="BE2275">
        <v>3.2599999999999997E-2</v>
      </c>
      <c r="BF2275">
        <v>5.0299999999999997E-2</v>
      </c>
      <c r="BG2275">
        <v>0.64790000000000003</v>
      </c>
      <c r="BH2275">
        <v>0</v>
      </c>
    </row>
    <row r="2276" spans="1:61">
      <c r="A2276" s="1" t="s">
        <v>518</v>
      </c>
      <c r="B2276">
        <v>12.675000000000001</v>
      </c>
      <c r="C2276" s="2">
        <v>2.2879999999999998</v>
      </c>
      <c r="D2276">
        <v>-1E-3</v>
      </c>
      <c r="E2276">
        <v>1E-3</v>
      </c>
      <c r="F2276">
        <v>0</v>
      </c>
      <c r="G2276">
        <v>0</v>
      </c>
      <c r="H2276">
        <v>-8.0000000000000002E-3</v>
      </c>
      <c r="I2276">
        <v>0</v>
      </c>
      <c r="J2276">
        <v>0</v>
      </c>
      <c r="K2276">
        <v>0</v>
      </c>
      <c r="L2276">
        <v>0</v>
      </c>
      <c r="M2276">
        <v>12.586</v>
      </c>
      <c r="N2276">
        <v>23.620999999999999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12.551</v>
      </c>
      <c r="U2276">
        <v>27.065999999999999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12.621</v>
      </c>
      <c r="AB2276">
        <v>22.472999999999999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12.727</v>
      </c>
      <c r="AI2276">
        <v>23.43</v>
      </c>
      <c r="AJ2276">
        <v>0</v>
      </c>
      <c r="AK2276">
        <v>0</v>
      </c>
      <c r="AL2276">
        <v>0</v>
      </c>
      <c r="AM2276">
        <v>0</v>
      </c>
      <c r="AN2276">
        <v>12.867000000000001</v>
      </c>
      <c r="AO2276">
        <v>23.238</v>
      </c>
      <c r="AP2276">
        <v>1</v>
      </c>
      <c r="AQ2276">
        <v>1</v>
      </c>
      <c r="AR2276">
        <v>0</v>
      </c>
      <c r="AS2276">
        <v>0</v>
      </c>
      <c r="AT2276">
        <v>0</v>
      </c>
      <c r="AU2276">
        <v>2</v>
      </c>
      <c r="AV2276">
        <v>1</v>
      </c>
      <c r="AW2276">
        <v>180.87799999999999</v>
      </c>
      <c r="AX2276">
        <v>-869.80700000000002</v>
      </c>
      <c r="AY2276">
        <v>3.4060000000000001</v>
      </c>
      <c r="AZ2276">
        <v>109.517</v>
      </c>
      <c r="BA2276">
        <v>23.949000000000002</v>
      </c>
      <c r="BB2276">
        <v>0</v>
      </c>
      <c r="BC2276">
        <v>0</v>
      </c>
      <c r="BD2276">
        <v>6650</v>
      </c>
      <c r="BE2276">
        <v>3.2500000000000001E-2</v>
      </c>
      <c r="BF2276">
        <v>4.9700000000000001E-2</v>
      </c>
      <c r="BG2276">
        <v>0.65369999999999995</v>
      </c>
      <c r="BH2276">
        <v>0</v>
      </c>
    </row>
    <row r="2277" spans="1:61">
      <c r="A2277" s="1" t="s">
        <v>520</v>
      </c>
      <c r="B2277">
        <v>12.683999999999999</v>
      </c>
      <c r="C2277" s="2">
        <v>1.921</v>
      </c>
      <c r="D2277">
        <v>-1E-3</v>
      </c>
      <c r="E2277">
        <v>1E-3</v>
      </c>
      <c r="F2277">
        <v>0</v>
      </c>
      <c r="G2277">
        <v>0</v>
      </c>
      <c r="H2277">
        <v>-8.0000000000000002E-3</v>
      </c>
      <c r="I2277">
        <v>0</v>
      </c>
      <c r="J2277">
        <v>0</v>
      </c>
      <c r="K2277">
        <v>0</v>
      </c>
      <c r="L2277">
        <v>0</v>
      </c>
      <c r="M2277">
        <v>12.586</v>
      </c>
      <c r="N2277">
        <v>23.812999999999999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12.586</v>
      </c>
      <c r="U2277">
        <v>27.449000000000002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12.621</v>
      </c>
      <c r="AB2277">
        <v>22.280999999999999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12.727</v>
      </c>
      <c r="AI2277">
        <v>23.047000000000001</v>
      </c>
      <c r="AJ2277">
        <v>0</v>
      </c>
      <c r="AK2277">
        <v>0</v>
      </c>
      <c r="AL2277">
        <v>0</v>
      </c>
      <c r="AM2277">
        <v>0</v>
      </c>
      <c r="AN2277">
        <v>12.867000000000001</v>
      </c>
      <c r="AO2277">
        <v>22.664000000000001</v>
      </c>
      <c r="AP2277">
        <v>1</v>
      </c>
      <c r="AQ2277">
        <v>1</v>
      </c>
      <c r="AR2277">
        <v>0</v>
      </c>
      <c r="AS2277">
        <v>0</v>
      </c>
      <c r="AT2277">
        <v>0</v>
      </c>
      <c r="AU2277">
        <v>2</v>
      </c>
      <c r="AV2277">
        <v>1</v>
      </c>
      <c r="AW2277">
        <v>122.044</v>
      </c>
      <c r="AX2277">
        <v>-869.94899999999996</v>
      </c>
      <c r="AY2277">
        <v>3.4060000000000001</v>
      </c>
      <c r="AZ2277">
        <v>109.289</v>
      </c>
      <c r="BA2277">
        <v>23.949000000000002</v>
      </c>
      <c r="BB2277">
        <v>0</v>
      </c>
      <c r="BC2277">
        <v>0</v>
      </c>
      <c r="BD2277">
        <v>6653</v>
      </c>
      <c r="BE2277">
        <v>3.2800000000000003E-2</v>
      </c>
      <c r="BF2277">
        <v>4.9599999999999998E-2</v>
      </c>
      <c r="BG2277">
        <v>0.6623</v>
      </c>
      <c r="BH2277">
        <v>0</v>
      </c>
    </row>
    <row r="2278" spans="1:61">
      <c r="A2278" s="1" t="s">
        <v>520</v>
      </c>
      <c r="B2278">
        <v>12.675000000000001</v>
      </c>
      <c r="C2278" s="2">
        <v>2.6560000000000001</v>
      </c>
      <c r="D2278">
        <v>-1E-3</v>
      </c>
      <c r="E2278">
        <v>1E-3</v>
      </c>
      <c r="F2278">
        <v>0</v>
      </c>
      <c r="G2278">
        <v>0</v>
      </c>
      <c r="H2278">
        <v>-8.0000000000000002E-3</v>
      </c>
      <c r="I2278">
        <v>0</v>
      </c>
      <c r="J2278">
        <v>0</v>
      </c>
      <c r="K2278">
        <v>0</v>
      </c>
      <c r="L2278">
        <v>0</v>
      </c>
      <c r="M2278">
        <v>12.586</v>
      </c>
      <c r="N2278">
        <v>23.620999999999999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12.551</v>
      </c>
      <c r="U2278">
        <v>27.065999999999999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12.621</v>
      </c>
      <c r="AB2278">
        <v>22.280999999999999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12.727</v>
      </c>
      <c r="AI2278">
        <v>23.238</v>
      </c>
      <c r="AJ2278">
        <v>0</v>
      </c>
      <c r="AK2278">
        <v>0</v>
      </c>
      <c r="AL2278">
        <v>0</v>
      </c>
      <c r="AM2278">
        <v>0</v>
      </c>
      <c r="AN2278">
        <v>12.867000000000001</v>
      </c>
      <c r="AO2278">
        <v>23.238</v>
      </c>
      <c r="AP2278">
        <v>1</v>
      </c>
      <c r="AQ2278">
        <v>1</v>
      </c>
      <c r="AR2278">
        <v>0</v>
      </c>
      <c r="AS2278">
        <v>0</v>
      </c>
      <c r="AT2278">
        <v>0</v>
      </c>
      <c r="AU2278">
        <v>2</v>
      </c>
      <c r="AV2278">
        <v>1</v>
      </c>
      <c r="AW2278">
        <v>124.718</v>
      </c>
      <c r="AX2278">
        <v>-870.00199999999995</v>
      </c>
      <c r="AY2278">
        <v>3.4009999999999998</v>
      </c>
      <c r="AZ2278">
        <v>109.40300000000001</v>
      </c>
      <c r="BA2278">
        <v>23.835000000000001</v>
      </c>
      <c r="BB2278">
        <v>0</v>
      </c>
      <c r="BC2278">
        <v>0</v>
      </c>
      <c r="BD2278">
        <v>6655</v>
      </c>
      <c r="BE2278">
        <v>3.2199999999999999E-2</v>
      </c>
      <c r="BF2278">
        <v>5.0099999999999999E-2</v>
      </c>
      <c r="BG2278">
        <v>0.64249999999999996</v>
      </c>
      <c r="BH2278">
        <v>0</v>
      </c>
    </row>
    <row r="2279" spans="1:61">
      <c r="A2279" s="1" t="s">
        <v>520</v>
      </c>
      <c r="B2279">
        <v>12.683999999999999</v>
      </c>
      <c r="C2279" s="2">
        <v>2.2879999999999998</v>
      </c>
      <c r="D2279">
        <v>-1E-3</v>
      </c>
      <c r="E2279">
        <v>1E-3</v>
      </c>
      <c r="F2279">
        <v>0</v>
      </c>
      <c r="G2279">
        <v>0</v>
      </c>
      <c r="H2279">
        <v>-8.0000000000000002E-3</v>
      </c>
      <c r="I2279">
        <v>0</v>
      </c>
      <c r="J2279">
        <v>0</v>
      </c>
      <c r="K2279">
        <v>0</v>
      </c>
      <c r="L2279">
        <v>0</v>
      </c>
      <c r="M2279">
        <v>12.586</v>
      </c>
      <c r="N2279">
        <v>24.195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12.551</v>
      </c>
      <c r="U2279">
        <v>27.640999999999998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12.621</v>
      </c>
      <c r="AB2279">
        <v>22.472999999999999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12.727</v>
      </c>
      <c r="AI2279">
        <v>23.43</v>
      </c>
      <c r="AJ2279">
        <v>0</v>
      </c>
      <c r="AK2279">
        <v>0</v>
      </c>
      <c r="AL2279">
        <v>0</v>
      </c>
      <c r="AM2279">
        <v>0</v>
      </c>
      <c r="AN2279">
        <v>12.901999999999999</v>
      </c>
      <c r="AO2279">
        <v>22.280999999999999</v>
      </c>
      <c r="AP2279">
        <v>1</v>
      </c>
      <c r="AQ2279">
        <v>1</v>
      </c>
      <c r="AR2279">
        <v>0</v>
      </c>
      <c r="AS2279">
        <v>0</v>
      </c>
      <c r="AT2279">
        <v>0</v>
      </c>
      <c r="AU2279">
        <v>2</v>
      </c>
      <c r="AV2279">
        <v>1</v>
      </c>
      <c r="AW2279">
        <v>132.74100000000001</v>
      </c>
      <c r="AX2279">
        <v>-870.2</v>
      </c>
      <c r="AY2279">
        <v>3.4009999999999998</v>
      </c>
      <c r="AZ2279">
        <v>109.631</v>
      </c>
      <c r="BA2279">
        <v>23.835000000000001</v>
      </c>
      <c r="BB2279">
        <v>0</v>
      </c>
      <c r="BC2279">
        <v>0</v>
      </c>
      <c r="BD2279">
        <v>6658</v>
      </c>
      <c r="BE2279">
        <v>3.2599999999999997E-2</v>
      </c>
      <c r="BF2279">
        <v>4.9799999999999997E-2</v>
      </c>
      <c r="BG2279">
        <v>0.65339999999999998</v>
      </c>
      <c r="BH2279">
        <v>0</v>
      </c>
    </row>
    <row r="2280" spans="1:61">
      <c r="A2280" s="1" t="s">
        <v>520</v>
      </c>
      <c r="B2280">
        <v>12.683999999999999</v>
      </c>
      <c r="C2280" s="2">
        <v>2.2879999999999998</v>
      </c>
      <c r="D2280">
        <v>-1E-3</v>
      </c>
      <c r="E2280">
        <v>1E-3</v>
      </c>
      <c r="F2280">
        <v>0</v>
      </c>
      <c r="G2280">
        <v>0</v>
      </c>
      <c r="H2280">
        <v>-8.0000000000000002E-3</v>
      </c>
      <c r="I2280">
        <v>0</v>
      </c>
      <c r="J2280">
        <v>0</v>
      </c>
      <c r="K2280">
        <v>0</v>
      </c>
      <c r="L2280">
        <v>0</v>
      </c>
      <c r="M2280">
        <v>12.586</v>
      </c>
      <c r="N2280">
        <v>24.004000000000001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12.586</v>
      </c>
      <c r="U2280">
        <v>27.257999999999999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12.621</v>
      </c>
      <c r="AB2280">
        <v>22.280999999999999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12.762</v>
      </c>
      <c r="AI2280">
        <v>23.620999999999999</v>
      </c>
      <c r="AJ2280">
        <v>0</v>
      </c>
      <c r="AK2280">
        <v>0</v>
      </c>
      <c r="AL2280">
        <v>0</v>
      </c>
      <c r="AM2280">
        <v>0</v>
      </c>
      <c r="AN2280">
        <v>12.867000000000001</v>
      </c>
      <c r="AO2280">
        <v>22.472999999999999</v>
      </c>
      <c r="AP2280">
        <v>1</v>
      </c>
      <c r="AQ2280">
        <v>1</v>
      </c>
      <c r="AR2280">
        <v>0</v>
      </c>
      <c r="AS2280">
        <v>0</v>
      </c>
      <c r="AT2280">
        <v>0</v>
      </c>
      <c r="AU2280">
        <v>2</v>
      </c>
      <c r="AV2280">
        <v>1</v>
      </c>
      <c r="AW2280">
        <v>132.74100000000001</v>
      </c>
      <c r="AX2280">
        <v>-870.32</v>
      </c>
      <c r="AY2280">
        <v>3.4060000000000001</v>
      </c>
      <c r="AZ2280">
        <v>109.40300000000001</v>
      </c>
      <c r="BA2280">
        <v>23.72</v>
      </c>
      <c r="BB2280">
        <v>0</v>
      </c>
      <c r="BC2280">
        <v>0</v>
      </c>
      <c r="BD2280">
        <v>6661</v>
      </c>
      <c r="BE2280">
        <v>3.1899999999999998E-2</v>
      </c>
      <c r="BF2280">
        <v>4.9700000000000001E-2</v>
      </c>
      <c r="BG2280">
        <v>0.64170000000000005</v>
      </c>
      <c r="BH2280">
        <v>0</v>
      </c>
    </row>
    <row r="2281" spans="1:61">
      <c r="A2281" s="1" t="s">
        <v>520</v>
      </c>
      <c r="B2281">
        <v>12.675000000000001</v>
      </c>
      <c r="C2281" s="2">
        <v>2.2879999999999998</v>
      </c>
      <c r="D2281">
        <v>-1E-3</v>
      </c>
      <c r="E2281">
        <v>1E-3</v>
      </c>
      <c r="F2281">
        <v>0</v>
      </c>
      <c r="G2281">
        <v>0</v>
      </c>
      <c r="H2281">
        <v>-8.0000000000000002E-3</v>
      </c>
      <c r="I2281">
        <v>0</v>
      </c>
      <c r="J2281">
        <v>0</v>
      </c>
      <c r="K2281">
        <v>0</v>
      </c>
      <c r="L2281">
        <v>0</v>
      </c>
      <c r="M2281">
        <v>12.586</v>
      </c>
      <c r="N2281">
        <v>23.43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12.586</v>
      </c>
      <c r="U2281">
        <v>27.449000000000002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12.621</v>
      </c>
      <c r="AB2281">
        <v>22.280999999999999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12.727</v>
      </c>
      <c r="AI2281">
        <v>23.620999999999999</v>
      </c>
      <c r="AJ2281">
        <v>0</v>
      </c>
      <c r="AK2281">
        <v>0</v>
      </c>
      <c r="AL2281">
        <v>0</v>
      </c>
      <c r="AM2281">
        <v>0</v>
      </c>
      <c r="AN2281">
        <v>12.867000000000001</v>
      </c>
      <c r="AO2281">
        <v>22.472999999999999</v>
      </c>
      <c r="AP2281">
        <v>1</v>
      </c>
      <c r="AQ2281">
        <v>1</v>
      </c>
      <c r="AR2281">
        <v>0</v>
      </c>
      <c r="AS2281">
        <v>0</v>
      </c>
      <c r="AT2281">
        <v>0</v>
      </c>
      <c r="AU2281">
        <v>2</v>
      </c>
      <c r="AV2281">
        <v>1</v>
      </c>
      <c r="AW2281">
        <v>140.76400000000001</v>
      </c>
      <c r="AX2281">
        <v>-870.46100000000001</v>
      </c>
      <c r="AY2281">
        <v>3.4169999999999998</v>
      </c>
      <c r="AZ2281">
        <v>109.40300000000001</v>
      </c>
      <c r="BA2281">
        <v>23.72</v>
      </c>
      <c r="BB2281">
        <v>0</v>
      </c>
      <c r="BC2281">
        <v>0</v>
      </c>
      <c r="BD2281">
        <v>6663</v>
      </c>
      <c r="BE2281">
        <v>3.1199999999999999E-2</v>
      </c>
      <c r="BF2281">
        <v>0.05</v>
      </c>
      <c r="BG2281">
        <v>0.62460000000000004</v>
      </c>
      <c r="BH2281">
        <v>0</v>
      </c>
    </row>
    <row r="2282" spans="1:61">
      <c r="A2282" s="1" t="s">
        <v>521</v>
      </c>
      <c r="B2282">
        <v>12.683999999999999</v>
      </c>
      <c r="C2282" s="2">
        <v>1.554</v>
      </c>
      <c r="D2282">
        <v>-1E-3</v>
      </c>
      <c r="E2282">
        <v>1E-3</v>
      </c>
      <c r="F2282">
        <v>0</v>
      </c>
      <c r="G2282">
        <v>0</v>
      </c>
      <c r="H2282">
        <v>-8.0000000000000002E-3</v>
      </c>
      <c r="I2282">
        <v>0</v>
      </c>
      <c r="J2282">
        <v>0</v>
      </c>
      <c r="K2282">
        <v>0</v>
      </c>
      <c r="L2282">
        <v>0</v>
      </c>
      <c r="M2282">
        <v>12.586</v>
      </c>
      <c r="N2282">
        <v>23.620999999999999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12.551</v>
      </c>
      <c r="U2282">
        <v>27.257999999999999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12.621</v>
      </c>
      <c r="AB2282">
        <v>22.664000000000001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12.727</v>
      </c>
      <c r="AI2282">
        <v>23.238</v>
      </c>
      <c r="AJ2282">
        <v>0</v>
      </c>
      <c r="AK2282">
        <v>0</v>
      </c>
      <c r="AL2282">
        <v>0</v>
      </c>
      <c r="AM2282">
        <v>0</v>
      </c>
      <c r="AN2282">
        <v>12.901999999999999</v>
      </c>
      <c r="AO2282">
        <v>22.664000000000001</v>
      </c>
      <c r="AP2282">
        <v>1</v>
      </c>
      <c r="AQ2282">
        <v>1</v>
      </c>
      <c r="AR2282">
        <v>0</v>
      </c>
      <c r="AS2282">
        <v>0</v>
      </c>
      <c r="AT2282">
        <v>0</v>
      </c>
      <c r="AU2282">
        <v>2</v>
      </c>
      <c r="AV2282">
        <v>1</v>
      </c>
      <c r="AW2282">
        <v>146.113</v>
      </c>
      <c r="AX2282">
        <v>-870.64200000000005</v>
      </c>
      <c r="AY2282">
        <v>3.4060000000000001</v>
      </c>
      <c r="AZ2282">
        <v>109.517</v>
      </c>
      <c r="BA2282">
        <v>23.949000000000002</v>
      </c>
      <c r="BB2282">
        <v>0</v>
      </c>
      <c r="BC2282">
        <v>0</v>
      </c>
      <c r="BD2282">
        <v>6666</v>
      </c>
      <c r="BE2282">
        <v>3.2300000000000002E-2</v>
      </c>
      <c r="BF2282">
        <v>4.9700000000000001E-2</v>
      </c>
      <c r="BG2282">
        <v>0.6492</v>
      </c>
      <c r="BH2282">
        <v>0</v>
      </c>
    </row>
    <row r="2283" spans="1:61">
      <c r="A2283" s="1" t="s">
        <v>521</v>
      </c>
      <c r="B2283">
        <v>12.683999999999999</v>
      </c>
      <c r="C2283" s="2">
        <v>1.921</v>
      </c>
      <c r="D2283">
        <v>-1E-3</v>
      </c>
      <c r="E2283">
        <v>1E-3</v>
      </c>
      <c r="F2283">
        <v>0</v>
      </c>
      <c r="G2283">
        <v>0</v>
      </c>
      <c r="H2283">
        <v>-8.0000000000000002E-3</v>
      </c>
      <c r="I2283">
        <v>0</v>
      </c>
      <c r="J2283">
        <v>0</v>
      </c>
      <c r="K2283">
        <v>0</v>
      </c>
      <c r="L2283">
        <v>0</v>
      </c>
      <c r="M2283">
        <v>12.586</v>
      </c>
      <c r="N2283">
        <v>23.812999999999999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12.586</v>
      </c>
      <c r="U2283">
        <v>26.875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12.621</v>
      </c>
      <c r="AB2283">
        <v>21.898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12.762</v>
      </c>
      <c r="AI2283">
        <v>22.855</v>
      </c>
      <c r="AJ2283">
        <v>0</v>
      </c>
      <c r="AK2283">
        <v>0</v>
      </c>
      <c r="AL2283">
        <v>0</v>
      </c>
      <c r="AM2283">
        <v>0</v>
      </c>
      <c r="AN2283">
        <v>12.867000000000001</v>
      </c>
      <c r="AO2283">
        <v>23.047000000000001</v>
      </c>
      <c r="AP2283">
        <v>1</v>
      </c>
      <c r="AQ2283">
        <v>1</v>
      </c>
      <c r="AR2283">
        <v>0</v>
      </c>
      <c r="AS2283">
        <v>0</v>
      </c>
      <c r="AT2283">
        <v>0</v>
      </c>
      <c r="AU2283">
        <v>2</v>
      </c>
      <c r="AV2283">
        <v>1</v>
      </c>
      <c r="AW2283">
        <v>156.81</v>
      </c>
      <c r="AX2283">
        <v>-870.71400000000006</v>
      </c>
      <c r="AY2283">
        <v>3.4060000000000001</v>
      </c>
      <c r="AZ2283">
        <v>109.517</v>
      </c>
      <c r="BA2283">
        <v>23.72</v>
      </c>
      <c r="BB2283">
        <v>0</v>
      </c>
      <c r="BC2283">
        <v>0</v>
      </c>
      <c r="BD2283">
        <v>6668</v>
      </c>
      <c r="BE2283">
        <v>3.3300000000000003E-2</v>
      </c>
      <c r="BF2283">
        <v>5.0200000000000002E-2</v>
      </c>
      <c r="BG2283">
        <v>0.66359999999999997</v>
      </c>
      <c r="BH2283">
        <v>0</v>
      </c>
    </row>
    <row r="2284" spans="1:61">
      <c r="A2284" s="1" t="s">
        <v>521</v>
      </c>
      <c r="B2284">
        <v>12.683999999999999</v>
      </c>
      <c r="C2284" s="2">
        <v>2.2879999999999998</v>
      </c>
      <c r="D2284">
        <v>-1E-3</v>
      </c>
      <c r="E2284">
        <v>1E-3</v>
      </c>
      <c r="F2284">
        <v>0</v>
      </c>
      <c r="G2284">
        <v>0</v>
      </c>
      <c r="H2284">
        <v>-8.0000000000000002E-3</v>
      </c>
      <c r="I2284">
        <v>0</v>
      </c>
      <c r="J2284">
        <v>0</v>
      </c>
      <c r="K2284">
        <v>0</v>
      </c>
      <c r="L2284">
        <v>0</v>
      </c>
      <c r="M2284">
        <v>12.586</v>
      </c>
      <c r="N2284">
        <v>24.004000000000001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12.586</v>
      </c>
      <c r="U2284">
        <v>27.257999999999999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12.621</v>
      </c>
      <c r="AB2284">
        <v>22.280999999999999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12.762</v>
      </c>
      <c r="AI2284">
        <v>23.238</v>
      </c>
      <c r="AJ2284">
        <v>0</v>
      </c>
      <c r="AK2284">
        <v>0</v>
      </c>
      <c r="AL2284">
        <v>0</v>
      </c>
      <c r="AM2284">
        <v>0</v>
      </c>
      <c r="AN2284">
        <v>12.901999999999999</v>
      </c>
      <c r="AO2284">
        <v>22.855</v>
      </c>
      <c r="AP2284">
        <v>1</v>
      </c>
      <c r="AQ2284">
        <v>1</v>
      </c>
      <c r="AR2284">
        <v>0</v>
      </c>
      <c r="AS2284">
        <v>0</v>
      </c>
      <c r="AT2284">
        <v>0</v>
      </c>
      <c r="AU2284">
        <v>2</v>
      </c>
      <c r="AV2284">
        <v>1</v>
      </c>
      <c r="AW2284">
        <v>365.404</v>
      </c>
      <c r="AX2284">
        <v>-870.81200000000001</v>
      </c>
      <c r="AY2284">
        <v>3.4009999999999998</v>
      </c>
      <c r="AZ2284">
        <v>109.40300000000001</v>
      </c>
      <c r="BA2284">
        <v>23.949000000000002</v>
      </c>
      <c r="BB2284">
        <v>0</v>
      </c>
      <c r="BC2284">
        <v>0</v>
      </c>
      <c r="BD2284">
        <v>6670</v>
      </c>
      <c r="BE2284">
        <v>3.2300000000000002E-2</v>
      </c>
      <c r="BF2284">
        <v>4.9599999999999998E-2</v>
      </c>
      <c r="BG2284">
        <v>0.65169999999999995</v>
      </c>
      <c r="BH2284">
        <v>0</v>
      </c>
    </row>
    <row r="2285" spans="1:61">
      <c r="A2285" s="1" t="s">
        <v>521</v>
      </c>
      <c r="B2285">
        <v>12.683999999999999</v>
      </c>
      <c r="C2285" s="2">
        <v>2.2879999999999998</v>
      </c>
      <c r="D2285">
        <v>-1E-3</v>
      </c>
      <c r="E2285">
        <v>1E-3</v>
      </c>
      <c r="F2285">
        <v>0</v>
      </c>
      <c r="G2285">
        <v>0</v>
      </c>
      <c r="H2285">
        <v>-8.0000000000000002E-3</v>
      </c>
      <c r="I2285">
        <v>0</v>
      </c>
      <c r="J2285">
        <v>0</v>
      </c>
      <c r="K2285">
        <v>0</v>
      </c>
      <c r="L2285">
        <v>0</v>
      </c>
      <c r="M2285">
        <v>12.621</v>
      </c>
      <c r="N2285">
        <v>23.812999999999999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12.586</v>
      </c>
      <c r="U2285">
        <v>27.449000000000002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12.621</v>
      </c>
      <c r="AB2285">
        <v>22.664000000000001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12.727</v>
      </c>
      <c r="AI2285">
        <v>23.047000000000001</v>
      </c>
      <c r="AJ2285">
        <v>0</v>
      </c>
      <c r="AK2285">
        <v>0</v>
      </c>
      <c r="AL2285">
        <v>0</v>
      </c>
      <c r="AM2285">
        <v>0</v>
      </c>
      <c r="AN2285">
        <v>12.901999999999999</v>
      </c>
      <c r="AO2285">
        <v>22.664000000000001</v>
      </c>
      <c r="AP2285">
        <v>1</v>
      </c>
      <c r="AQ2285">
        <v>1</v>
      </c>
      <c r="AR2285">
        <v>0</v>
      </c>
      <c r="AS2285">
        <v>0</v>
      </c>
      <c r="AT2285">
        <v>0</v>
      </c>
      <c r="AU2285">
        <v>2</v>
      </c>
      <c r="AV2285">
        <v>1</v>
      </c>
      <c r="AW2285">
        <v>140.76400000000001</v>
      </c>
      <c r="AX2285">
        <v>-870.91600000000005</v>
      </c>
      <c r="AY2285">
        <v>3.4060000000000001</v>
      </c>
      <c r="AZ2285">
        <v>109.517</v>
      </c>
      <c r="BA2285">
        <v>23.835000000000001</v>
      </c>
      <c r="BB2285">
        <v>0</v>
      </c>
      <c r="BC2285">
        <v>0</v>
      </c>
      <c r="BD2285">
        <v>6673</v>
      </c>
      <c r="BE2285">
        <v>3.2500000000000001E-2</v>
      </c>
      <c r="BF2285">
        <v>4.9599999999999998E-2</v>
      </c>
      <c r="BG2285">
        <v>0.65600000000000003</v>
      </c>
      <c r="BH2285">
        <v>0</v>
      </c>
    </row>
    <row r="2286" spans="1:61">
      <c r="A2286" s="1" t="s">
        <v>521</v>
      </c>
      <c r="B2286">
        <v>12.683999999999999</v>
      </c>
      <c r="C2286" s="2">
        <v>1.921</v>
      </c>
      <c r="D2286">
        <v>-1E-3</v>
      </c>
      <c r="E2286">
        <v>1E-3</v>
      </c>
      <c r="F2286">
        <v>0</v>
      </c>
      <c r="G2286">
        <v>0</v>
      </c>
      <c r="H2286">
        <v>-8.0000000000000002E-3</v>
      </c>
      <c r="I2286">
        <v>0</v>
      </c>
      <c r="J2286">
        <v>0</v>
      </c>
      <c r="K2286">
        <v>0</v>
      </c>
      <c r="L2286">
        <v>0</v>
      </c>
      <c r="M2286">
        <v>12.586</v>
      </c>
      <c r="N2286">
        <v>24.195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12.586</v>
      </c>
      <c r="U2286">
        <v>26.492000000000001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12.621</v>
      </c>
      <c r="AB2286">
        <v>22.280999999999999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12.762</v>
      </c>
      <c r="AI2286">
        <v>23.047000000000001</v>
      </c>
      <c r="AJ2286">
        <v>0</v>
      </c>
      <c r="AK2286">
        <v>0</v>
      </c>
      <c r="AL2286">
        <v>0</v>
      </c>
      <c r="AM2286">
        <v>0</v>
      </c>
      <c r="AN2286">
        <v>12.901999999999999</v>
      </c>
      <c r="AO2286">
        <v>22.09</v>
      </c>
      <c r="AP2286">
        <v>1</v>
      </c>
      <c r="AQ2286">
        <v>1</v>
      </c>
      <c r="AR2286">
        <v>0</v>
      </c>
      <c r="AS2286">
        <v>0</v>
      </c>
      <c r="AT2286">
        <v>0</v>
      </c>
      <c r="AU2286">
        <v>2</v>
      </c>
      <c r="AV2286">
        <v>1</v>
      </c>
      <c r="AW2286">
        <v>135.41499999999999</v>
      </c>
      <c r="AX2286">
        <v>-870.94100000000003</v>
      </c>
      <c r="AY2286">
        <v>3.3959999999999999</v>
      </c>
      <c r="AZ2286">
        <v>109.40300000000001</v>
      </c>
      <c r="BA2286">
        <v>23.835000000000001</v>
      </c>
      <c r="BB2286">
        <v>0</v>
      </c>
      <c r="BC2286">
        <v>0</v>
      </c>
      <c r="BD2286">
        <v>6675</v>
      </c>
      <c r="BE2286">
        <v>3.4799999999999998E-2</v>
      </c>
      <c r="BF2286">
        <v>4.9399999999999999E-2</v>
      </c>
      <c r="BG2286">
        <v>0.70409999999999995</v>
      </c>
      <c r="BH2286">
        <v>0</v>
      </c>
    </row>
    <row r="2287" spans="1:61">
      <c r="A2287" s="1" t="s">
        <v>522</v>
      </c>
      <c r="B2287">
        <v>12.683999999999999</v>
      </c>
      <c r="C2287" s="2">
        <v>1.921</v>
      </c>
      <c r="D2287">
        <v>-1E-3</v>
      </c>
      <c r="E2287">
        <v>1E-3</v>
      </c>
      <c r="F2287">
        <v>0</v>
      </c>
      <c r="G2287">
        <v>0</v>
      </c>
      <c r="H2287">
        <v>-8.0000000000000002E-3</v>
      </c>
      <c r="I2287">
        <v>0</v>
      </c>
      <c r="J2287">
        <v>0</v>
      </c>
      <c r="K2287">
        <v>0</v>
      </c>
      <c r="L2287">
        <v>0</v>
      </c>
      <c r="M2287">
        <v>12.586</v>
      </c>
      <c r="N2287">
        <v>24.004000000000001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12.586</v>
      </c>
      <c r="U2287">
        <v>27.640999999999998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12.621</v>
      </c>
      <c r="AB2287">
        <v>22.472999999999999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12.762</v>
      </c>
      <c r="AI2287">
        <v>23.047000000000001</v>
      </c>
      <c r="AJ2287">
        <v>0</v>
      </c>
      <c r="AK2287">
        <v>0</v>
      </c>
      <c r="AL2287">
        <v>0</v>
      </c>
      <c r="AM2287">
        <v>0</v>
      </c>
      <c r="AN2287">
        <v>12.867000000000001</v>
      </c>
      <c r="AO2287">
        <v>22.472999999999999</v>
      </c>
      <c r="AP2287">
        <v>1</v>
      </c>
      <c r="AQ2287">
        <v>1</v>
      </c>
      <c r="AR2287">
        <v>0</v>
      </c>
      <c r="AS2287">
        <v>0</v>
      </c>
      <c r="AT2287">
        <v>0</v>
      </c>
      <c r="AU2287">
        <v>2</v>
      </c>
      <c r="AV2287">
        <v>1</v>
      </c>
      <c r="AW2287">
        <v>295.87299999999999</v>
      </c>
      <c r="AX2287">
        <v>-871.12099999999998</v>
      </c>
      <c r="AY2287">
        <v>3.4060000000000001</v>
      </c>
      <c r="AZ2287">
        <v>109.289</v>
      </c>
      <c r="BA2287">
        <v>23.835000000000001</v>
      </c>
      <c r="BB2287">
        <v>0</v>
      </c>
      <c r="BC2287">
        <v>0</v>
      </c>
      <c r="BD2287">
        <v>6678</v>
      </c>
      <c r="BE2287">
        <v>3.3799999999999997E-2</v>
      </c>
      <c r="BF2287">
        <v>4.9299999999999997E-2</v>
      </c>
      <c r="BG2287">
        <v>0.68640000000000001</v>
      </c>
      <c r="BH2287">
        <v>0</v>
      </c>
    </row>
    <row r="2288" spans="1:61">
      <c r="A2288" s="1" t="s">
        <v>522</v>
      </c>
      <c r="B2288">
        <v>12.683999999999999</v>
      </c>
      <c r="C2288" s="2">
        <v>1.921</v>
      </c>
      <c r="D2288">
        <v>-1E-3</v>
      </c>
      <c r="E2288">
        <v>1E-3</v>
      </c>
      <c r="F2288">
        <v>0</v>
      </c>
      <c r="G2288">
        <v>0</v>
      </c>
      <c r="H2288">
        <v>-8.0000000000000002E-3</v>
      </c>
      <c r="I2288">
        <v>0</v>
      </c>
      <c r="J2288">
        <v>0</v>
      </c>
      <c r="K2288">
        <v>0</v>
      </c>
      <c r="L2288">
        <v>0</v>
      </c>
      <c r="M2288">
        <v>12.586</v>
      </c>
      <c r="N2288">
        <v>24.004000000000001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12.551</v>
      </c>
      <c r="U2288">
        <v>27.065999999999999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12.621</v>
      </c>
      <c r="AB2288">
        <v>22.664000000000001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12.762</v>
      </c>
      <c r="AI2288">
        <v>22.664000000000001</v>
      </c>
      <c r="AJ2288">
        <v>0</v>
      </c>
      <c r="AK2288">
        <v>0</v>
      </c>
      <c r="AL2288">
        <v>0</v>
      </c>
      <c r="AM2288">
        <v>0</v>
      </c>
      <c r="AN2288">
        <v>12.901999999999999</v>
      </c>
      <c r="AO2288">
        <v>22.855</v>
      </c>
      <c r="AP2288">
        <v>1</v>
      </c>
      <c r="AQ2288">
        <v>1</v>
      </c>
      <c r="AR2288">
        <v>0</v>
      </c>
      <c r="AS2288">
        <v>0</v>
      </c>
      <c r="AT2288">
        <v>0</v>
      </c>
      <c r="AU2288">
        <v>2</v>
      </c>
      <c r="AV2288">
        <v>1</v>
      </c>
      <c r="AW2288">
        <v>188.90100000000001</v>
      </c>
      <c r="AX2288">
        <v>-871.2</v>
      </c>
      <c r="AY2288">
        <v>3.4060000000000001</v>
      </c>
      <c r="AZ2288">
        <v>109.40300000000001</v>
      </c>
      <c r="BA2288">
        <v>23.835000000000001</v>
      </c>
      <c r="BB2288">
        <v>0</v>
      </c>
      <c r="BC2288">
        <v>0</v>
      </c>
      <c r="BD2288">
        <v>6680</v>
      </c>
      <c r="BE2288">
        <v>3.2399999999999998E-2</v>
      </c>
      <c r="BF2288">
        <v>5.0099999999999999E-2</v>
      </c>
      <c r="BG2288">
        <v>0.64670000000000005</v>
      </c>
      <c r="BH2288">
        <v>0</v>
      </c>
    </row>
    <row r="2289" spans="1:60">
      <c r="A2289" s="1" t="s">
        <v>522</v>
      </c>
      <c r="B2289">
        <v>12.683999999999999</v>
      </c>
      <c r="C2289" s="2">
        <v>1.921</v>
      </c>
      <c r="D2289">
        <v>-1E-3</v>
      </c>
      <c r="E2289">
        <v>1E-3</v>
      </c>
      <c r="F2289">
        <v>0</v>
      </c>
      <c r="G2289">
        <v>0</v>
      </c>
      <c r="H2289">
        <v>-8.0000000000000002E-3</v>
      </c>
      <c r="I2289">
        <v>0</v>
      </c>
      <c r="J2289">
        <v>0</v>
      </c>
      <c r="K2289">
        <v>0</v>
      </c>
      <c r="L2289">
        <v>0</v>
      </c>
      <c r="M2289">
        <v>12.586</v>
      </c>
      <c r="N2289">
        <v>24.387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12.586</v>
      </c>
      <c r="U2289">
        <v>27.449000000000002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12.621</v>
      </c>
      <c r="AB2289">
        <v>22.280999999999999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12.727</v>
      </c>
      <c r="AI2289">
        <v>23.047000000000001</v>
      </c>
      <c r="AJ2289">
        <v>0</v>
      </c>
      <c r="AK2289">
        <v>0</v>
      </c>
      <c r="AL2289">
        <v>0</v>
      </c>
      <c r="AM2289">
        <v>0</v>
      </c>
      <c r="AN2289">
        <v>12.867000000000001</v>
      </c>
      <c r="AO2289">
        <v>22.664000000000001</v>
      </c>
      <c r="AP2289">
        <v>1</v>
      </c>
      <c r="AQ2289">
        <v>1</v>
      </c>
      <c r="AR2289">
        <v>0</v>
      </c>
      <c r="AS2289">
        <v>0</v>
      </c>
      <c r="AT2289">
        <v>0</v>
      </c>
      <c r="AU2289">
        <v>2</v>
      </c>
      <c r="AV2289">
        <v>1</v>
      </c>
      <c r="AW2289">
        <v>1774.7529999999999</v>
      </c>
      <c r="AX2289">
        <v>-871.29899999999998</v>
      </c>
      <c r="AY2289">
        <v>3.3959999999999999</v>
      </c>
      <c r="AZ2289">
        <v>109.40300000000001</v>
      </c>
      <c r="BA2289">
        <v>23.835000000000001</v>
      </c>
      <c r="BB2289">
        <v>0</v>
      </c>
      <c r="BC2289">
        <v>0</v>
      </c>
      <c r="BD2289">
        <v>6682</v>
      </c>
      <c r="BE2289">
        <v>3.2300000000000002E-2</v>
      </c>
      <c r="BF2289">
        <v>5.0200000000000002E-2</v>
      </c>
      <c r="BG2289">
        <v>0.64400000000000002</v>
      </c>
      <c r="BH2289">
        <v>0</v>
      </c>
    </row>
    <row r="2290" spans="1:60">
      <c r="A2290" s="1" t="s">
        <v>522</v>
      </c>
      <c r="B2290">
        <v>12.683999999999999</v>
      </c>
      <c r="C2290" s="2">
        <v>1.921</v>
      </c>
      <c r="D2290">
        <v>-1E-3</v>
      </c>
      <c r="E2290">
        <v>1E-3</v>
      </c>
      <c r="F2290">
        <v>0</v>
      </c>
      <c r="G2290">
        <v>0</v>
      </c>
      <c r="H2290">
        <v>-8.0000000000000002E-3</v>
      </c>
      <c r="I2290">
        <v>0</v>
      </c>
      <c r="J2290">
        <v>0</v>
      </c>
      <c r="K2290">
        <v>0</v>
      </c>
      <c r="L2290">
        <v>0</v>
      </c>
      <c r="M2290">
        <v>12.586</v>
      </c>
      <c r="N2290">
        <v>24.004000000000001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12.551</v>
      </c>
      <c r="U2290">
        <v>26.875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12.621</v>
      </c>
      <c r="AB2290">
        <v>22.280999999999999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12.727</v>
      </c>
      <c r="AI2290">
        <v>22.664000000000001</v>
      </c>
      <c r="AJ2290">
        <v>0</v>
      </c>
      <c r="AK2290">
        <v>0</v>
      </c>
      <c r="AL2290">
        <v>0</v>
      </c>
      <c r="AM2290">
        <v>0</v>
      </c>
      <c r="AN2290">
        <v>12.901999999999999</v>
      </c>
      <c r="AO2290">
        <v>23.238</v>
      </c>
      <c r="AP2290">
        <v>1</v>
      </c>
      <c r="AQ2290">
        <v>1</v>
      </c>
      <c r="AR2290">
        <v>0</v>
      </c>
      <c r="AS2290">
        <v>0</v>
      </c>
      <c r="AT2290">
        <v>0</v>
      </c>
      <c r="AU2290">
        <v>2</v>
      </c>
      <c r="AV2290">
        <v>1</v>
      </c>
      <c r="AW2290">
        <v>1908.4670000000001</v>
      </c>
      <c r="AX2290">
        <v>-871.45899999999995</v>
      </c>
      <c r="AY2290">
        <v>3.3959999999999999</v>
      </c>
      <c r="AZ2290">
        <v>109.40300000000001</v>
      </c>
      <c r="BA2290">
        <v>23.835000000000001</v>
      </c>
      <c r="BB2290">
        <v>0</v>
      </c>
      <c r="BC2290">
        <v>0</v>
      </c>
      <c r="BD2290">
        <v>6685</v>
      </c>
      <c r="BE2290">
        <v>3.32E-2</v>
      </c>
      <c r="BF2290">
        <v>4.9700000000000001E-2</v>
      </c>
      <c r="BG2290">
        <v>0.66790000000000005</v>
      </c>
      <c r="BH2290">
        <v>0</v>
      </c>
    </row>
    <row r="2291" spans="1:60">
      <c r="A2291" s="1" t="s">
        <v>522</v>
      </c>
      <c r="B2291">
        <v>12.683999999999999</v>
      </c>
      <c r="C2291" s="2">
        <v>1.921</v>
      </c>
      <c r="D2291">
        <v>-1E-3</v>
      </c>
      <c r="E2291">
        <v>1E-3</v>
      </c>
      <c r="F2291">
        <v>0</v>
      </c>
      <c r="G2291">
        <v>0</v>
      </c>
      <c r="H2291">
        <v>-8.0000000000000002E-3</v>
      </c>
      <c r="I2291">
        <v>0</v>
      </c>
      <c r="J2291">
        <v>0</v>
      </c>
      <c r="K2291">
        <v>0</v>
      </c>
      <c r="L2291">
        <v>0</v>
      </c>
      <c r="M2291">
        <v>12.586</v>
      </c>
      <c r="N2291">
        <v>23.620999999999999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12.586</v>
      </c>
      <c r="U2291">
        <v>27.257999999999999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12.621</v>
      </c>
      <c r="AB2291">
        <v>22.280999999999999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12.727</v>
      </c>
      <c r="AI2291">
        <v>23.047000000000001</v>
      </c>
      <c r="AJ2291">
        <v>0</v>
      </c>
      <c r="AK2291">
        <v>0</v>
      </c>
      <c r="AL2291">
        <v>0</v>
      </c>
      <c r="AM2291">
        <v>0</v>
      </c>
      <c r="AN2291">
        <v>12.901999999999999</v>
      </c>
      <c r="AO2291">
        <v>22.472999999999999</v>
      </c>
      <c r="AP2291">
        <v>1</v>
      </c>
      <c r="AQ2291">
        <v>1</v>
      </c>
      <c r="AR2291">
        <v>0</v>
      </c>
      <c r="AS2291">
        <v>0</v>
      </c>
      <c r="AT2291">
        <v>0</v>
      </c>
      <c r="AU2291">
        <v>2</v>
      </c>
      <c r="AV2291">
        <v>1</v>
      </c>
      <c r="AW2291">
        <v>670.27300000000002</v>
      </c>
      <c r="AX2291">
        <v>-871.50800000000004</v>
      </c>
      <c r="AY2291">
        <v>3.3959999999999999</v>
      </c>
      <c r="AZ2291">
        <v>109.289</v>
      </c>
      <c r="BA2291">
        <v>23.835000000000001</v>
      </c>
      <c r="BB2291">
        <v>0</v>
      </c>
      <c r="BC2291">
        <v>0</v>
      </c>
      <c r="BD2291">
        <v>6688</v>
      </c>
      <c r="BE2291">
        <v>3.3099999999999997E-2</v>
      </c>
      <c r="BF2291">
        <v>5.0200000000000002E-2</v>
      </c>
      <c r="BG2291">
        <v>0.65959999999999996</v>
      </c>
      <c r="BH2291">
        <v>0</v>
      </c>
    </row>
    <row r="2292" spans="1:60">
      <c r="A2292" s="1" t="s">
        <v>523</v>
      </c>
      <c r="B2292">
        <v>12.683999999999999</v>
      </c>
      <c r="C2292" s="2">
        <v>1.921</v>
      </c>
      <c r="D2292">
        <v>-1E-3</v>
      </c>
      <c r="E2292">
        <v>1E-3</v>
      </c>
      <c r="F2292">
        <v>0</v>
      </c>
      <c r="G2292">
        <v>0</v>
      </c>
      <c r="H2292">
        <v>-8.0000000000000002E-3</v>
      </c>
      <c r="I2292">
        <v>0</v>
      </c>
      <c r="J2292">
        <v>0</v>
      </c>
      <c r="K2292">
        <v>0</v>
      </c>
      <c r="L2292">
        <v>0</v>
      </c>
      <c r="M2292">
        <v>12.586</v>
      </c>
      <c r="N2292">
        <v>23.812999999999999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12.586</v>
      </c>
      <c r="U2292">
        <v>26.684000000000001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12.621</v>
      </c>
      <c r="AB2292">
        <v>22.09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12.727</v>
      </c>
      <c r="AI2292">
        <v>23.047000000000001</v>
      </c>
      <c r="AJ2292">
        <v>0</v>
      </c>
      <c r="AK2292">
        <v>0</v>
      </c>
      <c r="AL2292">
        <v>0</v>
      </c>
      <c r="AM2292">
        <v>0</v>
      </c>
      <c r="AN2292">
        <v>12.867000000000001</v>
      </c>
      <c r="AO2292">
        <v>22.472999999999999</v>
      </c>
      <c r="AP2292">
        <v>1</v>
      </c>
      <c r="AQ2292">
        <v>1</v>
      </c>
      <c r="AR2292">
        <v>0</v>
      </c>
      <c r="AS2292">
        <v>0</v>
      </c>
      <c r="AT2292">
        <v>0</v>
      </c>
      <c r="AU2292">
        <v>2</v>
      </c>
      <c r="AV2292">
        <v>1</v>
      </c>
      <c r="AW2292">
        <v>1908.4670000000001</v>
      </c>
      <c r="AX2292">
        <v>-871.58199999999999</v>
      </c>
      <c r="AY2292">
        <v>3.391</v>
      </c>
      <c r="AZ2292">
        <v>109.517</v>
      </c>
      <c r="BA2292">
        <v>23.835000000000001</v>
      </c>
      <c r="BB2292">
        <v>0</v>
      </c>
      <c r="BC2292">
        <v>0</v>
      </c>
      <c r="BD2292">
        <v>6690</v>
      </c>
      <c r="BE2292">
        <v>3.4700000000000002E-2</v>
      </c>
      <c r="BF2292">
        <v>5.0200000000000002E-2</v>
      </c>
      <c r="BG2292">
        <v>0.69140000000000001</v>
      </c>
      <c r="BH2292">
        <v>0</v>
      </c>
    </row>
    <row r="2293" spans="1:60">
      <c r="A2293" s="1" t="s">
        <v>523</v>
      </c>
      <c r="B2293">
        <v>12.683999999999999</v>
      </c>
      <c r="C2293" s="2">
        <v>2.2879999999999998</v>
      </c>
      <c r="D2293">
        <v>-1E-3</v>
      </c>
      <c r="E2293">
        <v>1E-3</v>
      </c>
      <c r="F2293">
        <v>0</v>
      </c>
      <c r="G2293">
        <v>0</v>
      </c>
      <c r="H2293">
        <v>-8.0000000000000002E-3</v>
      </c>
      <c r="I2293">
        <v>0</v>
      </c>
      <c r="J2293">
        <v>0</v>
      </c>
      <c r="K2293">
        <v>0</v>
      </c>
      <c r="L2293">
        <v>0</v>
      </c>
      <c r="M2293">
        <v>12.621</v>
      </c>
      <c r="N2293">
        <v>23.812999999999999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12.586</v>
      </c>
      <c r="U2293">
        <v>27.640999999999998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12.621</v>
      </c>
      <c r="AB2293">
        <v>22.472999999999999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12.727</v>
      </c>
      <c r="AI2293">
        <v>23.238</v>
      </c>
      <c r="AJ2293">
        <v>0</v>
      </c>
      <c r="AK2293">
        <v>0</v>
      </c>
      <c r="AL2293">
        <v>0</v>
      </c>
      <c r="AM2293">
        <v>0</v>
      </c>
      <c r="AN2293">
        <v>12.901999999999999</v>
      </c>
      <c r="AO2293">
        <v>22.280999999999999</v>
      </c>
      <c r="AP2293">
        <v>1</v>
      </c>
      <c r="AQ2293">
        <v>1</v>
      </c>
      <c r="AR2293">
        <v>0</v>
      </c>
      <c r="AS2293">
        <v>0</v>
      </c>
      <c r="AT2293">
        <v>0</v>
      </c>
      <c r="AU2293">
        <v>2</v>
      </c>
      <c r="AV2293">
        <v>1</v>
      </c>
      <c r="AW2293">
        <v>1908.4670000000001</v>
      </c>
      <c r="AX2293">
        <v>-871.71</v>
      </c>
      <c r="AY2293">
        <v>3.4060000000000001</v>
      </c>
      <c r="AZ2293">
        <v>109.40300000000001</v>
      </c>
      <c r="BA2293">
        <v>23.835000000000001</v>
      </c>
      <c r="BB2293">
        <v>0</v>
      </c>
      <c r="BC2293">
        <v>0</v>
      </c>
      <c r="BD2293">
        <v>6693</v>
      </c>
      <c r="BE2293">
        <v>3.44E-2</v>
      </c>
      <c r="BF2293">
        <v>4.9700000000000001E-2</v>
      </c>
      <c r="BG2293">
        <v>0.69289999999999996</v>
      </c>
      <c r="BH2293">
        <v>0</v>
      </c>
    </row>
    <row r="2294" spans="1:60">
      <c r="A2294" s="1" t="s">
        <v>523</v>
      </c>
      <c r="B2294">
        <v>12.683999999999999</v>
      </c>
      <c r="C2294" s="2">
        <v>1.554</v>
      </c>
      <c r="D2294">
        <v>-1E-3</v>
      </c>
      <c r="E2294">
        <v>1E-3</v>
      </c>
      <c r="F2294">
        <v>0</v>
      </c>
      <c r="G2294">
        <v>0</v>
      </c>
      <c r="H2294">
        <v>-8.0000000000000002E-3</v>
      </c>
      <c r="I2294">
        <v>0</v>
      </c>
      <c r="J2294">
        <v>0</v>
      </c>
      <c r="K2294">
        <v>0</v>
      </c>
      <c r="L2294">
        <v>0</v>
      </c>
      <c r="M2294">
        <v>12.586</v>
      </c>
      <c r="N2294">
        <v>23.812999999999999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12.586</v>
      </c>
      <c r="U2294">
        <v>27.257999999999999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12.621</v>
      </c>
      <c r="AB2294">
        <v>22.280999999999999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12.762</v>
      </c>
      <c r="AI2294">
        <v>23.43</v>
      </c>
      <c r="AJ2294">
        <v>0</v>
      </c>
      <c r="AK2294">
        <v>0</v>
      </c>
      <c r="AL2294">
        <v>0</v>
      </c>
      <c r="AM2294">
        <v>0</v>
      </c>
      <c r="AN2294">
        <v>12.901999999999999</v>
      </c>
      <c r="AO2294">
        <v>23.047000000000001</v>
      </c>
      <c r="AP2294">
        <v>1</v>
      </c>
      <c r="AQ2294">
        <v>1</v>
      </c>
      <c r="AR2294">
        <v>0</v>
      </c>
      <c r="AS2294">
        <v>0</v>
      </c>
      <c r="AT2294">
        <v>0</v>
      </c>
      <c r="AU2294">
        <v>2</v>
      </c>
      <c r="AV2294">
        <v>1</v>
      </c>
      <c r="AW2294">
        <v>820.03300000000002</v>
      </c>
      <c r="AX2294">
        <v>-871.76499999999999</v>
      </c>
      <c r="AY2294">
        <v>3.3959999999999999</v>
      </c>
      <c r="AZ2294">
        <v>109.40300000000001</v>
      </c>
      <c r="BA2294">
        <v>23.949000000000002</v>
      </c>
      <c r="BB2294">
        <v>0</v>
      </c>
      <c r="BC2294">
        <v>0</v>
      </c>
      <c r="BD2294">
        <v>6695</v>
      </c>
      <c r="BE2294">
        <v>3.3099999999999997E-2</v>
      </c>
      <c r="BF2294">
        <v>4.9799999999999997E-2</v>
      </c>
      <c r="BG2294">
        <v>0.66520000000000001</v>
      </c>
      <c r="BH2294">
        <v>0</v>
      </c>
    </row>
    <row r="2295" spans="1:60">
      <c r="A2295" s="1" t="s">
        <v>523</v>
      </c>
      <c r="B2295">
        <v>12.683999999999999</v>
      </c>
      <c r="C2295" s="2">
        <v>1.554</v>
      </c>
      <c r="D2295">
        <v>-1E-3</v>
      </c>
      <c r="E2295">
        <v>1E-3</v>
      </c>
      <c r="F2295">
        <v>0</v>
      </c>
      <c r="G2295">
        <v>0</v>
      </c>
      <c r="H2295">
        <v>-8.0000000000000002E-3</v>
      </c>
      <c r="I2295">
        <v>0</v>
      </c>
      <c r="J2295">
        <v>0</v>
      </c>
      <c r="K2295">
        <v>0</v>
      </c>
      <c r="L2295">
        <v>0</v>
      </c>
      <c r="M2295">
        <v>12.586</v>
      </c>
      <c r="N2295">
        <v>23.620999999999999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12.586</v>
      </c>
      <c r="U2295">
        <v>27.065999999999999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12.621</v>
      </c>
      <c r="AB2295">
        <v>22.472999999999999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12.727</v>
      </c>
      <c r="AI2295">
        <v>23.047000000000001</v>
      </c>
      <c r="AJ2295">
        <v>0</v>
      </c>
      <c r="AK2295">
        <v>0</v>
      </c>
      <c r="AL2295">
        <v>0</v>
      </c>
      <c r="AM2295">
        <v>0</v>
      </c>
      <c r="AN2295">
        <v>12.867000000000001</v>
      </c>
      <c r="AO2295">
        <v>22.280999999999999</v>
      </c>
      <c r="AP2295">
        <v>1</v>
      </c>
      <c r="AQ2295">
        <v>1</v>
      </c>
      <c r="AR2295">
        <v>0</v>
      </c>
      <c r="AS2295">
        <v>0</v>
      </c>
      <c r="AT2295">
        <v>0</v>
      </c>
      <c r="AU2295">
        <v>2</v>
      </c>
      <c r="AV2295">
        <v>1</v>
      </c>
      <c r="AW2295">
        <v>1812.193</v>
      </c>
      <c r="AX2295">
        <v>-871.88499999999999</v>
      </c>
      <c r="AY2295">
        <v>3.3959999999999999</v>
      </c>
      <c r="AZ2295">
        <v>109.40300000000001</v>
      </c>
      <c r="BA2295">
        <v>23.835000000000001</v>
      </c>
      <c r="BB2295">
        <v>0</v>
      </c>
      <c r="BC2295">
        <v>0</v>
      </c>
      <c r="BD2295">
        <v>6697</v>
      </c>
      <c r="BE2295">
        <v>3.2800000000000003E-2</v>
      </c>
      <c r="BF2295">
        <v>0.05</v>
      </c>
      <c r="BG2295">
        <v>0.65490000000000004</v>
      </c>
      <c r="BH2295">
        <v>0</v>
      </c>
    </row>
    <row r="2296" spans="1:60">
      <c r="A2296" s="1" t="s">
        <v>523</v>
      </c>
      <c r="B2296">
        <v>12.683999999999999</v>
      </c>
      <c r="C2296" s="2">
        <v>1.921</v>
      </c>
      <c r="D2296">
        <v>-1E-3</v>
      </c>
      <c r="E2296">
        <v>1E-3</v>
      </c>
      <c r="F2296">
        <v>0</v>
      </c>
      <c r="G2296">
        <v>0</v>
      </c>
      <c r="H2296">
        <v>-8.0000000000000002E-3</v>
      </c>
      <c r="I2296">
        <v>0</v>
      </c>
      <c r="J2296">
        <v>0</v>
      </c>
      <c r="K2296">
        <v>0</v>
      </c>
      <c r="L2296">
        <v>0</v>
      </c>
      <c r="M2296">
        <v>12.586</v>
      </c>
      <c r="N2296">
        <v>24.195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12.551</v>
      </c>
      <c r="U2296">
        <v>27.640999999999998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12.621</v>
      </c>
      <c r="AB2296">
        <v>22.855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12.727</v>
      </c>
      <c r="AI2296">
        <v>23.620999999999999</v>
      </c>
      <c r="AJ2296">
        <v>0</v>
      </c>
      <c r="AK2296">
        <v>0</v>
      </c>
      <c r="AL2296">
        <v>0</v>
      </c>
      <c r="AM2296">
        <v>0</v>
      </c>
      <c r="AN2296">
        <v>12.867000000000001</v>
      </c>
      <c r="AO2296">
        <v>22.472999999999999</v>
      </c>
      <c r="AP2296">
        <v>1</v>
      </c>
      <c r="AQ2296">
        <v>1</v>
      </c>
      <c r="AR2296">
        <v>0</v>
      </c>
      <c r="AS2296">
        <v>0</v>
      </c>
      <c r="AT2296">
        <v>0</v>
      </c>
      <c r="AU2296">
        <v>2</v>
      </c>
      <c r="AV2296">
        <v>1</v>
      </c>
      <c r="AW2296">
        <v>525.86099999999999</v>
      </c>
      <c r="AX2296">
        <v>-872.029</v>
      </c>
      <c r="AY2296">
        <v>3.4009999999999998</v>
      </c>
      <c r="AZ2296">
        <v>109.517</v>
      </c>
      <c r="BA2296">
        <v>24.177</v>
      </c>
      <c r="BB2296">
        <v>0</v>
      </c>
      <c r="BC2296">
        <v>0</v>
      </c>
      <c r="BD2296">
        <v>6700</v>
      </c>
      <c r="BE2296">
        <v>3.3300000000000003E-2</v>
      </c>
      <c r="BF2296">
        <v>4.9700000000000001E-2</v>
      </c>
      <c r="BG2296">
        <v>0.66900000000000004</v>
      </c>
      <c r="BH2296">
        <v>0</v>
      </c>
    </row>
    <row r="2297" spans="1:60">
      <c r="A2297" s="1" t="s">
        <v>524</v>
      </c>
      <c r="B2297">
        <v>12.683999999999999</v>
      </c>
      <c r="C2297" s="2">
        <v>1.554</v>
      </c>
      <c r="D2297">
        <v>-1E-3</v>
      </c>
      <c r="E2297">
        <v>1E-3</v>
      </c>
      <c r="F2297">
        <v>0</v>
      </c>
      <c r="G2297">
        <v>0</v>
      </c>
      <c r="H2297">
        <v>-8.0000000000000002E-3</v>
      </c>
      <c r="I2297">
        <v>0</v>
      </c>
      <c r="J2297">
        <v>0</v>
      </c>
      <c r="K2297">
        <v>0</v>
      </c>
      <c r="L2297">
        <v>0</v>
      </c>
      <c r="M2297">
        <v>12.586</v>
      </c>
      <c r="N2297">
        <v>24.195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12.586</v>
      </c>
      <c r="U2297">
        <v>27.065999999999999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12.621</v>
      </c>
      <c r="AB2297">
        <v>22.280999999999999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12.727</v>
      </c>
      <c r="AI2297">
        <v>23.047000000000001</v>
      </c>
      <c r="AJ2297">
        <v>0</v>
      </c>
      <c r="AK2297">
        <v>0</v>
      </c>
      <c r="AL2297">
        <v>0</v>
      </c>
      <c r="AM2297">
        <v>0</v>
      </c>
      <c r="AN2297">
        <v>12.867000000000001</v>
      </c>
      <c r="AO2297">
        <v>22.472999999999999</v>
      </c>
      <c r="AP2297">
        <v>1</v>
      </c>
      <c r="AQ2297">
        <v>1</v>
      </c>
      <c r="AR2297">
        <v>0</v>
      </c>
      <c r="AS2297">
        <v>0</v>
      </c>
      <c r="AT2297">
        <v>0</v>
      </c>
      <c r="AU2297">
        <v>2</v>
      </c>
      <c r="AV2297">
        <v>1</v>
      </c>
      <c r="AW2297">
        <v>1833.587</v>
      </c>
      <c r="AX2297">
        <v>-872.17700000000002</v>
      </c>
      <c r="AY2297">
        <v>3.4009999999999998</v>
      </c>
      <c r="AZ2297">
        <v>109.289</v>
      </c>
      <c r="BA2297">
        <v>23.949000000000002</v>
      </c>
      <c r="BB2297">
        <v>0</v>
      </c>
      <c r="BC2297">
        <v>0</v>
      </c>
      <c r="BD2297">
        <v>6702</v>
      </c>
      <c r="BE2297">
        <v>3.2800000000000003E-2</v>
      </c>
      <c r="BF2297">
        <v>4.9700000000000001E-2</v>
      </c>
      <c r="BG2297">
        <v>0.65990000000000004</v>
      </c>
      <c r="BH2297">
        <v>0</v>
      </c>
    </row>
    <row r="2298" spans="1:60">
      <c r="A2298" s="1" t="s">
        <v>524</v>
      </c>
      <c r="B2298">
        <v>12.683999999999999</v>
      </c>
      <c r="C2298" s="2">
        <v>1.921</v>
      </c>
      <c r="D2298">
        <v>-1E-3</v>
      </c>
      <c r="E2298">
        <v>1E-3</v>
      </c>
      <c r="F2298">
        <v>0</v>
      </c>
      <c r="G2298">
        <v>0</v>
      </c>
      <c r="H2298">
        <v>-8.0000000000000002E-3</v>
      </c>
      <c r="I2298">
        <v>0</v>
      </c>
      <c r="J2298">
        <v>0</v>
      </c>
      <c r="K2298">
        <v>0</v>
      </c>
      <c r="L2298">
        <v>0</v>
      </c>
      <c r="M2298">
        <v>12.586</v>
      </c>
      <c r="N2298">
        <v>23.812999999999999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12.551</v>
      </c>
      <c r="U2298">
        <v>27.065999999999999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12.621</v>
      </c>
      <c r="AB2298">
        <v>22.09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12.727</v>
      </c>
      <c r="AI2298">
        <v>23.047000000000001</v>
      </c>
      <c r="AJ2298">
        <v>0</v>
      </c>
      <c r="AK2298">
        <v>0</v>
      </c>
      <c r="AL2298">
        <v>0</v>
      </c>
      <c r="AM2298">
        <v>0</v>
      </c>
      <c r="AN2298">
        <v>12.901999999999999</v>
      </c>
      <c r="AO2298">
        <v>22.664000000000001</v>
      </c>
      <c r="AP2298">
        <v>1</v>
      </c>
      <c r="AQ2298">
        <v>1</v>
      </c>
      <c r="AR2298">
        <v>0</v>
      </c>
      <c r="AS2298">
        <v>0</v>
      </c>
      <c r="AT2298">
        <v>0</v>
      </c>
      <c r="AU2298">
        <v>2</v>
      </c>
      <c r="AV2298">
        <v>1</v>
      </c>
      <c r="AW2298">
        <v>1908.4670000000001</v>
      </c>
      <c r="AX2298">
        <v>-872.24900000000002</v>
      </c>
      <c r="AY2298">
        <v>3.375</v>
      </c>
      <c r="AZ2298">
        <v>109.40300000000001</v>
      </c>
      <c r="BA2298">
        <v>23.835000000000001</v>
      </c>
      <c r="BB2298">
        <v>0</v>
      </c>
      <c r="BC2298">
        <v>0</v>
      </c>
      <c r="BD2298">
        <v>6705</v>
      </c>
      <c r="BE2298">
        <v>3.2199999999999999E-2</v>
      </c>
      <c r="BF2298">
        <v>4.9799999999999997E-2</v>
      </c>
      <c r="BG2298">
        <v>0.64710000000000001</v>
      </c>
      <c r="BH2298">
        <v>0</v>
      </c>
    </row>
    <row r="2299" spans="1:60">
      <c r="A2299" s="1" t="s">
        <v>524</v>
      </c>
      <c r="B2299">
        <v>12.683999999999999</v>
      </c>
      <c r="C2299" s="2">
        <v>1.921</v>
      </c>
      <c r="D2299">
        <v>-1E-3</v>
      </c>
      <c r="E2299">
        <v>1E-3</v>
      </c>
      <c r="F2299">
        <v>0</v>
      </c>
      <c r="G2299">
        <v>0</v>
      </c>
      <c r="H2299">
        <v>-8.0000000000000002E-3</v>
      </c>
      <c r="I2299">
        <v>0</v>
      </c>
      <c r="J2299">
        <v>0</v>
      </c>
      <c r="K2299">
        <v>0</v>
      </c>
      <c r="L2299">
        <v>0</v>
      </c>
      <c r="M2299">
        <v>12.586</v>
      </c>
      <c r="N2299">
        <v>23.620999999999999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12.586</v>
      </c>
      <c r="U2299">
        <v>27.257999999999999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12.621</v>
      </c>
      <c r="AB2299">
        <v>22.09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12.762</v>
      </c>
      <c r="AI2299">
        <v>23.238</v>
      </c>
      <c r="AJ2299">
        <v>0</v>
      </c>
      <c r="AK2299">
        <v>0</v>
      </c>
      <c r="AL2299">
        <v>0</v>
      </c>
      <c r="AM2299">
        <v>0</v>
      </c>
      <c r="AN2299">
        <v>12.901999999999999</v>
      </c>
      <c r="AO2299">
        <v>21.898</v>
      </c>
      <c r="AP2299">
        <v>1</v>
      </c>
      <c r="AQ2299">
        <v>1</v>
      </c>
      <c r="AR2299">
        <v>0</v>
      </c>
      <c r="AS2299">
        <v>0</v>
      </c>
      <c r="AT2299">
        <v>0</v>
      </c>
      <c r="AU2299">
        <v>2</v>
      </c>
      <c r="AV2299">
        <v>1</v>
      </c>
      <c r="AW2299">
        <v>1911.1420000000001</v>
      </c>
      <c r="AX2299">
        <v>-872.28899999999999</v>
      </c>
      <c r="AY2299">
        <v>3.319</v>
      </c>
      <c r="AZ2299">
        <v>109.40300000000001</v>
      </c>
      <c r="BA2299">
        <v>23.72</v>
      </c>
      <c r="BB2299">
        <v>0</v>
      </c>
      <c r="BC2299">
        <v>0</v>
      </c>
      <c r="BD2299">
        <v>6707</v>
      </c>
      <c r="BE2299">
        <v>3.2800000000000003E-2</v>
      </c>
      <c r="BF2299">
        <v>4.9599999999999998E-2</v>
      </c>
      <c r="BG2299">
        <v>0.66239999999999999</v>
      </c>
      <c r="BH2299">
        <v>0</v>
      </c>
    </row>
    <row r="2300" spans="1:60">
      <c r="A2300" s="1" t="s">
        <v>524</v>
      </c>
      <c r="B2300">
        <v>12.683999999999999</v>
      </c>
      <c r="C2300" s="2">
        <v>2.2879999999999998</v>
      </c>
      <c r="D2300">
        <v>-1E-3</v>
      </c>
      <c r="E2300">
        <v>1E-3</v>
      </c>
      <c r="F2300">
        <v>0</v>
      </c>
      <c r="G2300">
        <v>0</v>
      </c>
      <c r="H2300">
        <v>-8.0000000000000002E-3</v>
      </c>
      <c r="I2300">
        <v>0</v>
      </c>
      <c r="J2300">
        <v>0</v>
      </c>
      <c r="K2300">
        <v>0</v>
      </c>
      <c r="L2300">
        <v>0</v>
      </c>
      <c r="M2300">
        <v>12.586</v>
      </c>
      <c r="N2300">
        <v>24.004000000000001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12.586</v>
      </c>
      <c r="U2300">
        <v>27.257999999999999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12.621</v>
      </c>
      <c r="AB2300">
        <v>22.280999999999999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12.727</v>
      </c>
      <c r="AI2300">
        <v>23.620999999999999</v>
      </c>
      <c r="AJ2300">
        <v>0</v>
      </c>
      <c r="AK2300">
        <v>0</v>
      </c>
      <c r="AL2300">
        <v>0</v>
      </c>
      <c r="AM2300">
        <v>0</v>
      </c>
      <c r="AN2300">
        <v>12.901999999999999</v>
      </c>
      <c r="AO2300">
        <v>22.664000000000001</v>
      </c>
      <c r="AP2300">
        <v>1</v>
      </c>
      <c r="AQ2300">
        <v>1</v>
      </c>
      <c r="AR2300">
        <v>0</v>
      </c>
      <c r="AS2300">
        <v>0</v>
      </c>
      <c r="AT2300">
        <v>0</v>
      </c>
      <c r="AU2300">
        <v>2</v>
      </c>
      <c r="AV2300">
        <v>1</v>
      </c>
      <c r="AW2300">
        <v>319.94099999999997</v>
      </c>
      <c r="AX2300">
        <v>-872.35400000000004</v>
      </c>
      <c r="AY2300">
        <v>3.2879999999999998</v>
      </c>
      <c r="AZ2300">
        <v>109.517</v>
      </c>
      <c r="BA2300">
        <v>23.835000000000001</v>
      </c>
      <c r="BB2300">
        <v>0</v>
      </c>
      <c r="BC2300">
        <v>0</v>
      </c>
      <c r="BD2300">
        <v>6709</v>
      </c>
      <c r="BE2300">
        <v>3.2300000000000002E-2</v>
      </c>
      <c r="BF2300">
        <v>4.9500000000000002E-2</v>
      </c>
      <c r="BG2300">
        <v>0.6522</v>
      </c>
      <c r="BH2300">
        <v>0</v>
      </c>
    </row>
    <row r="2301" spans="1:60">
      <c r="A2301" s="1" t="s">
        <v>524</v>
      </c>
      <c r="B2301">
        <v>12.683999999999999</v>
      </c>
      <c r="C2301" s="2">
        <v>1.921</v>
      </c>
      <c r="D2301">
        <v>-1E-3</v>
      </c>
      <c r="E2301">
        <v>1E-3</v>
      </c>
      <c r="F2301">
        <v>0</v>
      </c>
      <c r="G2301">
        <v>0</v>
      </c>
      <c r="H2301">
        <v>-8.0000000000000002E-3</v>
      </c>
      <c r="I2301">
        <v>0</v>
      </c>
      <c r="J2301">
        <v>0</v>
      </c>
      <c r="K2301">
        <v>0</v>
      </c>
      <c r="L2301">
        <v>0</v>
      </c>
      <c r="M2301">
        <v>12.586</v>
      </c>
      <c r="N2301">
        <v>24.004000000000001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12.586</v>
      </c>
      <c r="U2301">
        <v>27.065999999999999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12.621</v>
      </c>
      <c r="AB2301">
        <v>22.664000000000001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12.727</v>
      </c>
      <c r="AI2301">
        <v>23.43</v>
      </c>
      <c r="AJ2301">
        <v>0</v>
      </c>
      <c r="AK2301">
        <v>0</v>
      </c>
      <c r="AL2301">
        <v>0</v>
      </c>
      <c r="AM2301">
        <v>0</v>
      </c>
      <c r="AN2301">
        <v>12.867000000000001</v>
      </c>
      <c r="AO2301">
        <v>23.047000000000001</v>
      </c>
      <c r="AP2301">
        <v>1</v>
      </c>
      <c r="AQ2301">
        <v>1</v>
      </c>
      <c r="AR2301">
        <v>0</v>
      </c>
      <c r="AS2301">
        <v>0</v>
      </c>
      <c r="AT2301">
        <v>0</v>
      </c>
      <c r="AU2301">
        <v>2</v>
      </c>
      <c r="AV2301">
        <v>1</v>
      </c>
      <c r="AW2301">
        <v>253.084</v>
      </c>
      <c r="AX2301">
        <v>-872.54600000000005</v>
      </c>
      <c r="AY2301">
        <v>3.2469999999999999</v>
      </c>
      <c r="AZ2301">
        <v>109.40300000000001</v>
      </c>
      <c r="BA2301">
        <v>23.835000000000001</v>
      </c>
      <c r="BB2301">
        <v>0</v>
      </c>
      <c r="BC2301">
        <v>0</v>
      </c>
      <c r="BD2301">
        <v>6712</v>
      </c>
      <c r="BE2301">
        <v>3.2199999999999999E-2</v>
      </c>
      <c r="BF2301">
        <v>4.9799999999999997E-2</v>
      </c>
      <c r="BG2301">
        <v>0.64680000000000004</v>
      </c>
      <c r="BH2301">
        <v>0</v>
      </c>
    </row>
    <row r="2302" spans="1:60">
      <c r="A2302" s="1" t="s">
        <v>525</v>
      </c>
      <c r="B2302">
        <v>12.683999999999999</v>
      </c>
      <c r="C2302" s="2">
        <v>1.554</v>
      </c>
      <c r="D2302">
        <v>-1E-3</v>
      </c>
      <c r="E2302">
        <v>1E-3</v>
      </c>
      <c r="F2302">
        <v>0</v>
      </c>
      <c r="G2302">
        <v>0</v>
      </c>
      <c r="H2302">
        <v>-8.0000000000000002E-3</v>
      </c>
      <c r="I2302">
        <v>0</v>
      </c>
      <c r="J2302">
        <v>0</v>
      </c>
      <c r="K2302">
        <v>0</v>
      </c>
      <c r="L2302">
        <v>0</v>
      </c>
      <c r="M2302">
        <v>12.621</v>
      </c>
      <c r="N2302">
        <v>24.004000000000001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12.586</v>
      </c>
      <c r="U2302">
        <v>27.065999999999999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12.621</v>
      </c>
      <c r="AB2302">
        <v>22.472999999999999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12.727</v>
      </c>
      <c r="AI2302">
        <v>22.855</v>
      </c>
      <c r="AJ2302">
        <v>0</v>
      </c>
      <c r="AK2302">
        <v>0</v>
      </c>
      <c r="AL2302">
        <v>0</v>
      </c>
      <c r="AM2302">
        <v>0</v>
      </c>
      <c r="AN2302">
        <v>12.901999999999999</v>
      </c>
      <c r="AO2302">
        <v>22.664000000000001</v>
      </c>
      <c r="AP2302">
        <v>1</v>
      </c>
      <c r="AQ2302">
        <v>1</v>
      </c>
      <c r="AR2302">
        <v>0</v>
      </c>
      <c r="AS2302">
        <v>0</v>
      </c>
      <c r="AT2302">
        <v>0</v>
      </c>
      <c r="AU2302">
        <v>2</v>
      </c>
      <c r="AV2302">
        <v>1</v>
      </c>
      <c r="AW2302">
        <v>287.85000000000002</v>
      </c>
      <c r="AX2302">
        <v>-872.58900000000006</v>
      </c>
      <c r="AY2302">
        <v>3.2210000000000001</v>
      </c>
      <c r="AZ2302">
        <v>109.517</v>
      </c>
      <c r="BA2302">
        <v>23.835000000000001</v>
      </c>
      <c r="BB2302">
        <v>0</v>
      </c>
      <c r="BC2302">
        <v>0</v>
      </c>
      <c r="BD2302">
        <v>6714</v>
      </c>
      <c r="BE2302">
        <v>3.27E-2</v>
      </c>
      <c r="BF2302">
        <v>4.9799999999999997E-2</v>
      </c>
      <c r="BG2302">
        <v>0.65580000000000005</v>
      </c>
      <c r="BH2302">
        <v>0</v>
      </c>
    </row>
    <row r="2303" spans="1:60">
      <c r="A2303" s="1" t="s">
        <v>525</v>
      </c>
      <c r="B2303">
        <v>12.692</v>
      </c>
      <c r="C2303" s="2">
        <v>1.554</v>
      </c>
      <c r="D2303">
        <v>-1E-3</v>
      </c>
      <c r="E2303">
        <v>1E-3</v>
      </c>
      <c r="F2303">
        <v>0</v>
      </c>
      <c r="G2303">
        <v>0</v>
      </c>
      <c r="H2303">
        <v>-8.0000000000000002E-3</v>
      </c>
      <c r="I2303">
        <v>0</v>
      </c>
      <c r="J2303">
        <v>0</v>
      </c>
      <c r="K2303">
        <v>0</v>
      </c>
      <c r="L2303">
        <v>0</v>
      </c>
      <c r="M2303">
        <v>12.586</v>
      </c>
      <c r="N2303">
        <v>23.812999999999999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12.586</v>
      </c>
      <c r="U2303">
        <v>27.449000000000002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12.586</v>
      </c>
      <c r="AB2303">
        <v>22.472999999999999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12.762</v>
      </c>
      <c r="AI2303">
        <v>23.43</v>
      </c>
      <c r="AJ2303">
        <v>0</v>
      </c>
      <c r="AK2303">
        <v>0</v>
      </c>
      <c r="AL2303">
        <v>0</v>
      </c>
      <c r="AM2303">
        <v>0</v>
      </c>
      <c r="AN2303">
        <v>12.867000000000001</v>
      </c>
      <c r="AO2303">
        <v>22.855</v>
      </c>
      <c r="AP2303">
        <v>1</v>
      </c>
      <c r="AQ2303">
        <v>1</v>
      </c>
      <c r="AR2303">
        <v>0</v>
      </c>
      <c r="AS2303">
        <v>0</v>
      </c>
      <c r="AT2303">
        <v>0</v>
      </c>
      <c r="AU2303">
        <v>2</v>
      </c>
      <c r="AV2303">
        <v>1</v>
      </c>
      <c r="AW2303">
        <v>282.50099999999998</v>
      </c>
      <c r="AX2303">
        <v>-872.71299999999997</v>
      </c>
      <c r="AY2303">
        <v>3.2210000000000001</v>
      </c>
      <c r="AZ2303">
        <v>109.289</v>
      </c>
      <c r="BA2303">
        <v>23.835000000000001</v>
      </c>
      <c r="BB2303">
        <v>0</v>
      </c>
      <c r="BC2303">
        <v>0</v>
      </c>
      <c r="BD2303">
        <v>6717</v>
      </c>
      <c r="BE2303">
        <v>3.2000000000000001E-2</v>
      </c>
      <c r="BF2303">
        <v>4.9700000000000001E-2</v>
      </c>
      <c r="BG2303">
        <v>0.64370000000000005</v>
      </c>
      <c r="BH2303">
        <v>0</v>
      </c>
    </row>
    <row r="2304" spans="1:60">
      <c r="A2304" s="1" t="s">
        <v>525</v>
      </c>
      <c r="B2304">
        <v>12.683999999999999</v>
      </c>
      <c r="C2304" s="2">
        <v>1.554</v>
      </c>
      <c r="D2304">
        <v>-1E-3</v>
      </c>
      <c r="E2304">
        <v>1E-3</v>
      </c>
      <c r="F2304">
        <v>0</v>
      </c>
      <c r="G2304">
        <v>0</v>
      </c>
      <c r="H2304">
        <v>-8.0000000000000002E-3</v>
      </c>
      <c r="I2304">
        <v>0</v>
      </c>
      <c r="J2304">
        <v>0</v>
      </c>
      <c r="K2304">
        <v>0</v>
      </c>
      <c r="L2304">
        <v>0</v>
      </c>
      <c r="M2304">
        <v>12.586</v>
      </c>
      <c r="N2304">
        <v>24.004000000000001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12.586</v>
      </c>
      <c r="U2304">
        <v>27.640999999999998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12.621</v>
      </c>
      <c r="AB2304">
        <v>22.472999999999999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12.762</v>
      </c>
      <c r="AI2304">
        <v>23.047000000000001</v>
      </c>
      <c r="AJ2304">
        <v>0</v>
      </c>
      <c r="AK2304">
        <v>0</v>
      </c>
      <c r="AL2304">
        <v>0</v>
      </c>
      <c r="AM2304">
        <v>0</v>
      </c>
      <c r="AN2304">
        <v>12.901999999999999</v>
      </c>
      <c r="AO2304">
        <v>22.472999999999999</v>
      </c>
      <c r="AP2304">
        <v>1</v>
      </c>
      <c r="AQ2304">
        <v>1</v>
      </c>
      <c r="AR2304">
        <v>0</v>
      </c>
      <c r="AS2304">
        <v>0</v>
      </c>
      <c r="AT2304">
        <v>0</v>
      </c>
      <c r="AU2304">
        <v>2</v>
      </c>
      <c r="AV2304">
        <v>1</v>
      </c>
      <c r="AW2304">
        <v>632.83299999999997</v>
      </c>
      <c r="AX2304">
        <v>-872.79100000000005</v>
      </c>
      <c r="AY2304">
        <v>3.2109999999999999</v>
      </c>
      <c r="AZ2304">
        <v>109.517</v>
      </c>
      <c r="BA2304">
        <v>23.835000000000001</v>
      </c>
      <c r="BB2304">
        <v>0</v>
      </c>
      <c r="BC2304">
        <v>0</v>
      </c>
      <c r="BD2304">
        <v>6719</v>
      </c>
      <c r="BE2304">
        <v>3.32E-2</v>
      </c>
      <c r="BF2304">
        <v>4.9700000000000001E-2</v>
      </c>
      <c r="BG2304">
        <v>0.66779999999999995</v>
      </c>
      <c r="BH2304">
        <v>0</v>
      </c>
    </row>
    <row r="2305" spans="1:60">
      <c r="A2305" s="1" t="s">
        <v>525</v>
      </c>
      <c r="B2305">
        <v>12.683999999999999</v>
      </c>
      <c r="C2305" s="2">
        <v>1.921</v>
      </c>
      <c r="D2305">
        <v>-1E-3</v>
      </c>
      <c r="E2305">
        <v>1E-3</v>
      </c>
      <c r="F2305">
        <v>0</v>
      </c>
      <c r="G2305">
        <v>0</v>
      </c>
      <c r="H2305">
        <v>-8.0000000000000002E-3</v>
      </c>
      <c r="I2305">
        <v>0</v>
      </c>
      <c r="J2305">
        <v>0</v>
      </c>
      <c r="K2305">
        <v>0</v>
      </c>
      <c r="L2305">
        <v>0</v>
      </c>
      <c r="M2305">
        <v>12.586</v>
      </c>
      <c r="N2305">
        <v>23.812999999999999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12.586</v>
      </c>
      <c r="U2305">
        <v>27.640999999999998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12.621</v>
      </c>
      <c r="AB2305">
        <v>22.280999999999999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12.727</v>
      </c>
      <c r="AI2305">
        <v>23.238</v>
      </c>
      <c r="AJ2305">
        <v>0</v>
      </c>
      <c r="AK2305">
        <v>0</v>
      </c>
      <c r="AL2305">
        <v>0</v>
      </c>
      <c r="AM2305">
        <v>0</v>
      </c>
      <c r="AN2305">
        <v>12.901999999999999</v>
      </c>
      <c r="AO2305">
        <v>22.855</v>
      </c>
      <c r="AP2305">
        <v>1</v>
      </c>
      <c r="AQ2305">
        <v>1</v>
      </c>
      <c r="AR2305">
        <v>0</v>
      </c>
      <c r="AS2305">
        <v>0</v>
      </c>
      <c r="AT2305">
        <v>0</v>
      </c>
      <c r="AU2305">
        <v>2</v>
      </c>
      <c r="AV2305">
        <v>1</v>
      </c>
      <c r="AW2305">
        <v>290.524</v>
      </c>
      <c r="AX2305">
        <v>-872.93700000000001</v>
      </c>
      <c r="AY2305">
        <v>3.1949999999999998</v>
      </c>
      <c r="AZ2305">
        <v>109.289</v>
      </c>
      <c r="BA2305">
        <v>23.72</v>
      </c>
      <c r="BB2305">
        <v>0</v>
      </c>
      <c r="BC2305">
        <v>0</v>
      </c>
      <c r="BD2305">
        <v>6722</v>
      </c>
      <c r="BE2305">
        <v>3.2000000000000001E-2</v>
      </c>
      <c r="BF2305">
        <v>4.99E-2</v>
      </c>
      <c r="BG2305">
        <v>0.64119999999999999</v>
      </c>
      <c r="BH2305">
        <v>0</v>
      </c>
    </row>
    <row r="2306" spans="1:60">
      <c r="A2306" s="1" t="s">
        <v>525</v>
      </c>
      <c r="B2306">
        <v>12.683999999999999</v>
      </c>
      <c r="C2306" s="2">
        <v>1.921</v>
      </c>
      <c r="D2306">
        <v>-1E-3</v>
      </c>
      <c r="E2306">
        <v>1E-3</v>
      </c>
      <c r="F2306">
        <v>0</v>
      </c>
      <c r="G2306">
        <v>0</v>
      </c>
      <c r="H2306">
        <v>-8.0000000000000002E-3</v>
      </c>
      <c r="I2306">
        <v>0</v>
      </c>
      <c r="J2306">
        <v>0</v>
      </c>
      <c r="K2306">
        <v>0</v>
      </c>
      <c r="L2306">
        <v>0</v>
      </c>
      <c r="M2306">
        <v>12.586</v>
      </c>
      <c r="N2306">
        <v>24.004000000000001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12.551</v>
      </c>
      <c r="U2306">
        <v>26.875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12.656000000000001</v>
      </c>
      <c r="AB2306">
        <v>22.280999999999999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12.762</v>
      </c>
      <c r="AI2306">
        <v>23.43</v>
      </c>
      <c r="AJ2306">
        <v>0</v>
      </c>
      <c r="AK2306">
        <v>0</v>
      </c>
      <c r="AL2306">
        <v>0</v>
      </c>
      <c r="AM2306">
        <v>0</v>
      </c>
      <c r="AN2306">
        <v>12.867000000000001</v>
      </c>
      <c r="AO2306">
        <v>22.280999999999999</v>
      </c>
      <c r="AP2306">
        <v>1</v>
      </c>
      <c r="AQ2306">
        <v>1</v>
      </c>
      <c r="AR2306">
        <v>0</v>
      </c>
      <c r="AS2306">
        <v>0</v>
      </c>
      <c r="AT2306">
        <v>0</v>
      </c>
      <c r="AU2306">
        <v>2</v>
      </c>
      <c r="AV2306">
        <v>1</v>
      </c>
      <c r="AW2306">
        <v>282.50099999999998</v>
      </c>
      <c r="AX2306">
        <v>-873.005</v>
      </c>
      <c r="AY2306">
        <v>3.1589999999999998</v>
      </c>
      <c r="AZ2306">
        <v>109.40300000000001</v>
      </c>
      <c r="BA2306">
        <v>23.835000000000001</v>
      </c>
      <c r="BB2306">
        <v>0</v>
      </c>
      <c r="BC2306">
        <v>0</v>
      </c>
      <c r="BD2306">
        <v>6725</v>
      </c>
      <c r="BE2306">
        <v>3.2399999999999998E-2</v>
      </c>
      <c r="BF2306">
        <v>4.9599999999999998E-2</v>
      </c>
      <c r="BG2306">
        <v>0.65459999999999996</v>
      </c>
      <c r="BH23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Willard H. Wider</dc:creator>
  <cp:lastModifiedBy>Willard H. Wider</cp:lastModifiedBy>
  <dcterms:created xsi:type="dcterms:W3CDTF">2014-02-16T20:45:59Z</dcterms:created>
  <dcterms:modified xsi:type="dcterms:W3CDTF">2014-03-20T00:31:54Z</dcterms:modified>
</cp:coreProperties>
</file>