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iam\Desktop\"/>
    </mc:Choice>
  </mc:AlternateContent>
  <bookViews>
    <workbookView xWindow="0" yWindow="0" windowWidth="1536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844" i="1" l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<sst xmlns="http://schemas.openxmlformats.org/spreadsheetml/2006/main" count="2" uniqueCount="2">
  <si>
    <t>Gyro Angle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</si>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</sst>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Gyro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Sheet1!$A$2:$A$844</c:f>
              <c:numCache>
                <c:formatCode>General</c:formatCode>
                <c:ptCount val="843"/>
                <c:pt idx="0">
                  <c:v>0.121362</c:v>
                </c:pt>
                <c:pt idx="1">
                  <c:v>0.12474499999999999</c:v>
                </c:pt>
                <c:pt idx="2">
                  <c:v>0.147614</c:v>
                </c:pt>
                <c:pt idx="3">
                  <c:v>0.16494300000000001</c:v>
                </c:pt>
                <c:pt idx="4">
                  <c:v>0.17257500000000001</c:v>
                </c:pt>
                <c:pt idx="5">
                  <c:v>0.18092800000000001</c:v>
                </c:pt>
                <c:pt idx="6">
                  <c:v>0.188306</c:v>
                </c:pt>
                <c:pt idx="7">
                  <c:v>0.18773799999999999</c:v>
                </c:pt>
                <c:pt idx="8">
                  <c:v>0.188245</c:v>
                </c:pt>
                <c:pt idx="9">
                  <c:v>0.177839</c:v>
                </c:pt>
                <c:pt idx="10">
                  <c:v>0.202096</c:v>
                </c:pt>
                <c:pt idx="11">
                  <c:v>0.203655</c:v>
                </c:pt>
                <c:pt idx="12">
                  <c:v>0.22431899999999999</c:v>
                </c:pt>
                <c:pt idx="13">
                  <c:v>-1.884E-3</c:v>
                </c:pt>
                <c:pt idx="14">
                  <c:v>-3.2385999999999998E-2</c:v>
                </c:pt>
                <c:pt idx="15">
                  <c:v>-3.0190999999999999E-2</c:v>
                </c:pt>
                <c:pt idx="16">
                  <c:v>-3.0634000000000002E-2</c:v>
                </c:pt>
                <c:pt idx="17">
                  <c:v>-2.2095E-2</c:v>
                </c:pt>
                <c:pt idx="18">
                  <c:v>-1.8058999999999999E-2</c:v>
                </c:pt>
                <c:pt idx="19">
                  <c:v>-3.6949999999999997E-2</c:v>
                </c:pt>
                <c:pt idx="20">
                  <c:v>-6.0510000000000001E-2</c:v>
                </c:pt>
                <c:pt idx="21">
                  <c:v>-7.1637000000000006E-2</c:v>
                </c:pt>
                <c:pt idx="22">
                  <c:v>-8.7274000000000004E-2</c:v>
                </c:pt>
                <c:pt idx="23">
                  <c:v>-8.0811999999999995E-2</c:v>
                </c:pt>
                <c:pt idx="24">
                  <c:v>-7.4868000000000004E-2</c:v>
                </c:pt>
                <c:pt idx="25">
                  <c:v>-8.1377000000000005E-2</c:v>
                </c:pt>
                <c:pt idx="26">
                  <c:v>-0.107433</c:v>
                </c:pt>
                <c:pt idx="27">
                  <c:v>-0.116981</c:v>
                </c:pt>
                <c:pt idx="28">
                  <c:v>-0.12953200000000001</c:v>
                </c:pt>
                <c:pt idx="29">
                  <c:v>-0.12743099999999999</c:v>
                </c:pt>
                <c:pt idx="30">
                  <c:v>-0.13941700000000001</c:v>
                </c:pt>
                <c:pt idx="31">
                  <c:v>-0.13955300000000001</c:v>
                </c:pt>
                <c:pt idx="32">
                  <c:v>-0.15207999999999999</c:v>
                </c:pt>
                <c:pt idx="33">
                  <c:v>-0.16669200000000001</c:v>
                </c:pt>
                <c:pt idx="34">
                  <c:v>-0.17460100000000001</c:v>
                </c:pt>
                <c:pt idx="35">
                  <c:v>-0.18234900000000001</c:v>
                </c:pt>
                <c:pt idx="36">
                  <c:v>-0.20577000000000001</c:v>
                </c:pt>
                <c:pt idx="37">
                  <c:v>-0.22592300000000001</c:v>
                </c:pt>
                <c:pt idx="38">
                  <c:v>-0.214725</c:v>
                </c:pt>
                <c:pt idx="39">
                  <c:v>-0.196412</c:v>
                </c:pt>
                <c:pt idx="40">
                  <c:v>-0.21265400000000001</c:v>
                </c:pt>
                <c:pt idx="41">
                  <c:v>-0.202234</c:v>
                </c:pt>
                <c:pt idx="42">
                  <c:v>-0.19886799999999999</c:v>
                </c:pt>
                <c:pt idx="43">
                  <c:v>-0.19103600000000001</c:v>
                </c:pt>
                <c:pt idx="44">
                  <c:v>-0.195353</c:v>
                </c:pt>
                <c:pt idx="45">
                  <c:v>-0.19654099999999999</c:v>
                </c:pt>
                <c:pt idx="46">
                  <c:v>-0.19461600000000001</c:v>
                </c:pt>
                <c:pt idx="47">
                  <c:v>-0.21626100000000001</c:v>
                </c:pt>
                <c:pt idx="48">
                  <c:v>-0.211761</c:v>
                </c:pt>
                <c:pt idx="49">
                  <c:v>-0.222888</c:v>
                </c:pt>
                <c:pt idx="50">
                  <c:v>-0.21387600000000001</c:v>
                </c:pt>
                <c:pt idx="51">
                  <c:v>-0.20557400000000001</c:v>
                </c:pt>
                <c:pt idx="52">
                  <c:v>-0.22089600000000001</c:v>
                </c:pt>
                <c:pt idx="53">
                  <c:v>-0.23341999999999999</c:v>
                </c:pt>
                <c:pt idx="54">
                  <c:v>-0.22361200000000001</c:v>
                </c:pt>
                <c:pt idx="55">
                  <c:v>-0.19784299999999999</c:v>
                </c:pt>
                <c:pt idx="56">
                  <c:v>-0.16916100000000001</c:v>
                </c:pt>
                <c:pt idx="57">
                  <c:v>-0.14299700000000001</c:v>
                </c:pt>
                <c:pt idx="58">
                  <c:v>-0.13290099999999999</c:v>
                </c:pt>
                <c:pt idx="59">
                  <c:v>-0.119809</c:v>
                </c:pt>
                <c:pt idx="60">
                  <c:v>-0.10972700000000001</c:v>
                </c:pt>
                <c:pt idx="61">
                  <c:v>-0.119325</c:v>
                </c:pt>
                <c:pt idx="62">
                  <c:v>-0.132157</c:v>
                </c:pt>
                <c:pt idx="63">
                  <c:v>-0.134576</c:v>
                </c:pt>
                <c:pt idx="64">
                  <c:v>-0.118794</c:v>
                </c:pt>
                <c:pt idx="65">
                  <c:v>-0.104162</c:v>
                </c:pt>
                <c:pt idx="66">
                  <c:v>-9.4465999999999994E-2</c:v>
                </c:pt>
                <c:pt idx="67">
                  <c:v>-0.105508</c:v>
                </c:pt>
                <c:pt idx="68">
                  <c:v>-0.12523899999999999</c:v>
                </c:pt>
                <c:pt idx="69">
                  <c:v>-0.14930599999999999</c:v>
                </c:pt>
                <c:pt idx="70">
                  <c:v>-0.155561</c:v>
                </c:pt>
                <c:pt idx="71">
                  <c:v>-0.16478400000000001</c:v>
                </c:pt>
                <c:pt idx="72">
                  <c:v>-0.175846</c:v>
                </c:pt>
                <c:pt idx="73">
                  <c:v>-0.19439600000000001</c:v>
                </c:pt>
                <c:pt idx="74">
                  <c:v>-0.19656399999999999</c:v>
                </c:pt>
                <c:pt idx="75">
                  <c:v>-0.17586299999999999</c:v>
                </c:pt>
                <c:pt idx="76">
                  <c:v>-0.183813</c:v>
                </c:pt>
                <c:pt idx="77">
                  <c:v>-0.182785</c:v>
                </c:pt>
                <c:pt idx="78">
                  <c:v>-0.18256900000000001</c:v>
                </c:pt>
                <c:pt idx="79">
                  <c:v>-0.17399899999999999</c:v>
                </c:pt>
                <c:pt idx="80">
                  <c:v>-0.17864099999999999</c:v>
                </c:pt>
                <c:pt idx="81">
                  <c:v>-0.166015</c:v>
                </c:pt>
                <c:pt idx="82">
                  <c:v>-0.13914000000000001</c:v>
                </c:pt>
                <c:pt idx="83">
                  <c:v>-0.14841299999999999</c:v>
                </c:pt>
                <c:pt idx="84">
                  <c:v>-0.14640300000000001</c:v>
                </c:pt>
                <c:pt idx="85">
                  <c:v>-0.16048699999999999</c:v>
                </c:pt>
                <c:pt idx="86">
                  <c:v>-0.166881</c:v>
                </c:pt>
                <c:pt idx="87">
                  <c:v>-0.18102599999999999</c:v>
                </c:pt>
                <c:pt idx="88">
                  <c:v>-0.18581300000000001</c:v>
                </c:pt>
                <c:pt idx="89">
                  <c:v>-0.168958</c:v>
                </c:pt>
                <c:pt idx="90">
                  <c:v>-0.16699600000000001</c:v>
                </c:pt>
                <c:pt idx="91">
                  <c:v>-0.164239</c:v>
                </c:pt>
                <c:pt idx="92">
                  <c:v>-0.17597099999999999</c:v>
                </c:pt>
                <c:pt idx="93">
                  <c:v>-0.184588</c:v>
                </c:pt>
                <c:pt idx="94">
                  <c:v>-6.8000000000000005E-4</c:v>
                </c:pt>
                <c:pt idx="95">
                  <c:v>-5.5279999999999999E-3</c:v>
                </c:pt>
                <c:pt idx="96">
                  <c:v>4.7400000000000003E-3</c:v>
                </c:pt>
                <c:pt idx="97">
                  <c:v>-5.31E-4</c:v>
                </c:pt>
                <c:pt idx="98">
                  <c:v>-8.1000000000000004E-5</c:v>
                </c:pt>
                <c:pt idx="99">
                  <c:v>2.9954000000000001E-2</c:v>
                </c:pt>
                <c:pt idx="100">
                  <c:v>3.5444999999999997E-2</c:v>
                </c:pt>
                <c:pt idx="101">
                  <c:v>3.9838999999999999E-2</c:v>
                </c:pt>
                <c:pt idx="102">
                  <c:v>4.1216000000000003E-2</c:v>
                </c:pt>
                <c:pt idx="103">
                  <c:v>3.2169999999999997E-2</c:v>
                </c:pt>
                <c:pt idx="104">
                  <c:v>4.4197E-2</c:v>
                </c:pt>
                <c:pt idx="105">
                  <c:v>2.1184999999999999E-2</c:v>
                </c:pt>
                <c:pt idx="106">
                  <c:v>2.4560999999999999E-2</c:v>
                </c:pt>
                <c:pt idx="107">
                  <c:v>8.6199999999999992E-3</c:v>
                </c:pt>
                <c:pt idx="108">
                  <c:v>1.5657000000000001E-2</c:v>
                </c:pt>
                <c:pt idx="109">
                  <c:v>2.8482E-2</c:v>
                </c:pt>
                <c:pt idx="110">
                  <c:v>1.1431E-2</c:v>
                </c:pt>
                <c:pt idx="111">
                  <c:v>2.4937000000000001E-2</c:v>
                </c:pt>
                <c:pt idx="112">
                  <c:v>2.2342000000000001E-2</c:v>
                </c:pt>
                <c:pt idx="113">
                  <c:v>8.4480000000000006E-3</c:v>
                </c:pt>
                <c:pt idx="114">
                  <c:v>1.0643E-2</c:v>
                </c:pt>
                <c:pt idx="115">
                  <c:v>3.0252000000000001E-2</c:v>
                </c:pt>
                <c:pt idx="116">
                  <c:v>3.7338999999999997E-2</c:v>
                </c:pt>
                <c:pt idx="117">
                  <c:v>4.0745999999999997E-2</c:v>
                </c:pt>
                <c:pt idx="118">
                  <c:v>4.0170999999999998E-2</c:v>
                </c:pt>
                <c:pt idx="119">
                  <c:v>3.0450999999999999E-2</c:v>
                </c:pt>
                <c:pt idx="120">
                  <c:v>2.2768E-2</c:v>
                </c:pt>
                <c:pt idx="121">
                  <c:v>-1.5539000000000001E-2</c:v>
                </c:pt>
                <c:pt idx="122">
                  <c:v>-4.2421E-2</c:v>
                </c:pt>
                <c:pt idx="123">
                  <c:v>-6.5370999999999999E-2</c:v>
                </c:pt>
                <c:pt idx="124">
                  <c:v>-7.3643E-2</c:v>
                </c:pt>
                <c:pt idx="125">
                  <c:v>-9.7122E-2</c:v>
                </c:pt>
                <c:pt idx="126">
                  <c:v>-6.2516000000000002E-2</c:v>
                </c:pt>
                <c:pt idx="127">
                  <c:v>-4.9037999999999998E-2</c:v>
                </c:pt>
                <c:pt idx="128">
                  <c:v>-3.4544999999999999E-2</c:v>
                </c:pt>
                <c:pt idx="129">
                  <c:v>-1.8786000000000001E-2</c:v>
                </c:pt>
                <c:pt idx="130">
                  <c:v>-7.7340000000000004E-3</c:v>
                </c:pt>
                <c:pt idx="131">
                  <c:v>-1.814E-2</c:v>
                </c:pt>
                <c:pt idx="132">
                  <c:v>-8.2679999999999993E-3</c:v>
                </c:pt>
                <c:pt idx="133">
                  <c:v>7.8180000000000003E-3</c:v>
                </c:pt>
                <c:pt idx="134">
                  <c:v>4.2050000000000004E-3</c:v>
                </c:pt>
                <c:pt idx="135">
                  <c:v>-7.6930000000000002E-3</c:v>
                </c:pt>
                <c:pt idx="136">
                  <c:v>-1.6076E-2</c:v>
                </c:pt>
                <c:pt idx="137">
                  <c:v>-1.0619999999999999E-2</c:v>
                </c:pt>
                <c:pt idx="138">
                  <c:v>-9.1990000000000006E-3</c:v>
                </c:pt>
                <c:pt idx="139">
                  <c:v>9.3710000000000009E-3</c:v>
                </c:pt>
                <c:pt idx="140">
                  <c:v>6.1640000000000002E-3</c:v>
                </c:pt>
                <c:pt idx="141">
                  <c:v>-1.2558E-2</c:v>
                </c:pt>
                <c:pt idx="142">
                  <c:v>-8.7049999999999992E-3</c:v>
                </c:pt>
                <c:pt idx="143">
                  <c:v>-1.4395E-2</c:v>
                </c:pt>
                <c:pt idx="144">
                  <c:v>-3.0627000000000001E-2</c:v>
                </c:pt>
                <c:pt idx="145">
                  <c:v>-4.0611000000000001E-2</c:v>
                </c:pt>
                <c:pt idx="146">
                  <c:v>2.7806000000000001E-2</c:v>
                </c:pt>
                <c:pt idx="147">
                  <c:v>3.3065999999999998E-2</c:v>
                </c:pt>
                <c:pt idx="148">
                  <c:v>4.7597E-2</c:v>
                </c:pt>
                <c:pt idx="149">
                  <c:v>5.6626000000000003E-2</c:v>
                </c:pt>
                <c:pt idx="150">
                  <c:v>4.7181000000000001E-2</c:v>
                </c:pt>
                <c:pt idx="151">
                  <c:v>3.6942999999999997E-2</c:v>
                </c:pt>
                <c:pt idx="152">
                  <c:v>3.9246999999999997E-2</c:v>
                </c:pt>
                <c:pt idx="153">
                  <c:v>5.3844999999999997E-2</c:v>
                </c:pt>
                <c:pt idx="154">
                  <c:v>4.8002999999999997E-2</c:v>
                </c:pt>
                <c:pt idx="155">
                  <c:v>0.25245600000000001</c:v>
                </c:pt>
                <c:pt idx="156">
                  <c:v>1.0701700000000001</c:v>
                </c:pt>
                <c:pt idx="157">
                  <c:v>3.5909789999999999</c:v>
                </c:pt>
                <c:pt idx="158">
                  <c:v>4.2175510000000003</c:v>
                </c:pt>
                <c:pt idx="159">
                  <c:v>6.5319640000000003</c:v>
                </c:pt>
                <c:pt idx="160">
                  <c:v>7.7504179999999998</c:v>
                </c:pt>
                <c:pt idx="161">
                  <c:v>9.6063519999999993</c:v>
                </c:pt>
                <c:pt idx="162">
                  <c:v>11.607903</c:v>
                </c:pt>
                <c:pt idx="163">
                  <c:v>13.836525</c:v>
                </c:pt>
                <c:pt idx="164">
                  <c:v>16.271491999999999</c:v>
                </c:pt>
                <c:pt idx="165">
                  <c:v>17.581989</c:v>
                </c:pt>
                <c:pt idx="166">
                  <c:v>19.253588000000001</c:v>
                </c:pt>
                <c:pt idx="167">
                  <c:v>20.010389</c:v>
                </c:pt>
                <c:pt idx="168">
                  <c:v>20.590038</c:v>
                </c:pt>
                <c:pt idx="169">
                  <c:v>23.665452999999999</c:v>
                </c:pt>
                <c:pt idx="170">
                  <c:v>27.149483</c:v>
                </c:pt>
                <c:pt idx="171">
                  <c:v>30.394825000000001</c:v>
                </c:pt>
                <c:pt idx="172">
                  <c:v>33.489998</c:v>
                </c:pt>
                <c:pt idx="173">
                  <c:v>37.927123999999999</c:v>
                </c:pt>
                <c:pt idx="174">
                  <c:v>41.110984999999999</c:v>
                </c:pt>
                <c:pt idx="175">
                  <c:v>46.150359999999999</c:v>
                </c:pt>
                <c:pt idx="176">
                  <c:v>49.032898000000003</c:v>
                </c:pt>
                <c:pt idx="177">
                  <c:v>49.977448000000003</c:v>
                </c:pt>
                <c:pt idx="178">
                  <c:v>52.383288999999998</c:v>
                </c:pt>
                <c:pt idx="179">
                  <c:v>54.606873</c:v>
                </c:pt>
                <c:pt idx="180">
                  <c:v>60.922466</c:v>
                </c:pt>
                <c:pt idx="181">
                  <c:v>70.857758000000004</c:v>
                </c:pt>
                <c:pt idx="182">
                  <c:v>76.300331</c:v>
                </c:pt>
                <c:pt idx="183">
                  <c:v>79.871978999999996</c:v>
                </c:pt>
                <c:pt idx="184">
                  <c:v>82.810760000000002</c:v>
                </c:pt>
                <c:pt idx="185">
                  <c:v>84.892928999999995</c:v>
                </c:pt>
                <c:pt idx="186">
                  <c:v>88.597206</c:v>
                </c:pt>
                <c:pt idx="187">
                  <c:v>88.787154999999998</c:v>
                </c:pt>
                <c:pt idx="188">
                  <c:v>90.556984</c:v>
                </c:pt>
                <c:pt idx="189">
                  <c:v>91.048912000000001</c:v>
                </c:pt>
                <c:pt idx="190">
                  <c:v>91.388442999999995</c:v>
                </c:pt>
                <c:pt idx="191">
                  <c:v>91.632796999999997</c:v>
                </c:pt>
                <c:pt idx="192">
                  <c:v>91.888519000000002</c:v>
                </c:pt>
                <c:pt idx="193">
                  <c:v>92.032341000000002</c:v>
                </c:pt>
                <c:pt idx="194">
                  <c:v>91.897125000000003</c:v>
                </c:pt>
                <c:pt idx="195">
                  <c:v>91.556899999999999</c:v>
                </c:pt>
                <c:pt idx="196">
                  <c:v>91.568520000000007</c:v>
                </c:pt>
                <c:pt idx="197">
                  <c:v>91.571060000000003</c:v>
                </c:pt>
                <c:pt idx="198">
                  <c:v>91.522559999999999</c:v>
                </c:pt>
                <c:pt idx="199">
                  <c:v>91.530097999999995</c:v>
                </c:pt>
                <c:pt idx="200">
                  <c:v>91.536841999999993</c:v>
                </c:pt>
                <c:pt idx="201">
                  <c:v>91.534865999999994</c:v>
                </c:pt>
                <c:pt idx="202">
                  <c:v>91.532616000000004</c:v>
                </c:pt>
                <c:pt idx="203">
                  <c:v>91.531066999999993</c:v>
                </c:pt>
                <c:pt idx="204">
                  <c:v>91.534881999999996</c:v>
                </c:pt>
                <c:pt idx="205">
                  <c:v>91.493415999999996</c:v>
                </c:pt>
                <c:pt idx="206">
                  <c:v>91.507767000000001</c:v>
                </c:pt>
                <c:pt idx="207">
                  <c:v>91.499458000000004</c:v>
                </c:pt>
                <c:pt idx="208">
                  <c:v>91.497710999999995</c:v>
                </c:pt>
                <c:pt idx="209">
                  <c:v>91.505775</c:v>
                </c:pt>
                <c:pt idx="210">
                  <c:v>91.520020000000002</c:v>
                </c:pt>
                <c:pt idx="211">
                  <c:v>91.518615999999994</c:v>
                </c:pt>
                <c:pt idx="212">
                  <c:v>91.495468000000002</c:v>
                </c:pt>
                <c:pt idx="213">
                  <c:v>91.493949999999998</c:v>
                </c:pt>
                <c:pt idx="214">
                  <c:v>91.489600999999993</c:v>
                </c:pt>
                <c:pt idx="215">
                  <c:v>91.510361000000003</c:v>
                </c:pt>
                <c:pt idx="216">
                  <c:v>91.514922999999996</c:v>
                </c:pt>
                <c:pt idx="217">
                  <c:v>91.492339999999999</c:v>
                </c:pt>
                <c:pt idx="218">
                  <c:v>91.496902000000006</c:v>
                </c:pt>
                <c:pt idx="219">
                  <c:v>91.490989999999996</c:v>
                </c:pt>
                <c:pt idx="220">
                  <c:v>91.486275000000006</c:v>
                </c:pt>
                <c:pt idx="221">
                  <c:v>91.496634999999998</c:v>
                </c:pt>
                <c:pt idx="222">
                  <c:v>91.502769000000001</c:v>
                </c:pt>
                <c:pt idx="223">
                  <c:v>91.510673999999995</c:v>
                </c:pt>
                <c:pt idx="224">
                  <c:v>91.528992000000002</c:v>
                </c:pt>
                <c:pt idx="225">
                  <c:v>91.531075000000001</c:v>
                </c:pt>
                <c:pt idx="226">
                  <c:v>91.533859000000007</c:v>
                </c:pt>
                <c:pt idx="227">
                  <c:v>91.534255999999999</c:v>
                </c:pt>
                <c:pt idx="228">
                  <c:v>91.552513000000005</c:v>
                </c:pt>
                <c:pt idx="229">
                  <c:v>91.522201999999993</c:v>
                </c:pt>
                <c:pt idx="230">
                  <c:v>91.498810000000006</c:v>
                </c:pt>
                <c:pt idx="231">
                  <c:v>91.492607000000007</c:v>
                </c:pt>
                <c:pt idx="232">
                  <c:v>91.482178000000005</c:v>
                </c:pt>
                <c:pt idx="233">
                  <c:v>91.471755999999999</c:v>
                </c:pt>
                <c:pt idx="234">
                  <c:v>91.490966999999998</c:v>
                </c:pt>
                <c:pt idx="235">
                  <c:v>91.515677999999994</c:v>
                </c:pt>
                <c:pt idx="236">
                  <c:v>91.493408000000002</c:v>
                </c:pt>
                <c:pt idx="237">
                  <c:v>91.473327999999995</c:v>
                </c:pt>
                <c:pt idx="238">
                  <c:v>91.500099000000006</c:v>
                </c:pt>
                <c:pt idx="239">
                  <c:v>91.519592000000003</c:v>
                </c:pt>
                <c:pt idx="240">
                  <c:v>91.501480000000001</c:v>
                </c:pt>
                <c:pt idx="241">
                  <c:v>92.931365999999997</c:v>
                </c:pt>
                <c:pt idx="242">
                  <c:v>94.071738999999994</c:v>
                </c:pt>
                <c:pt idx="243">
                  <c:v>97.455939999999998</c:v>
                </c:pt>
                <c:pt idx="244">
                  <c:v>99.154251000000002</c:v>
                </c:pt>
                <c:pt idx="245">
                  <c:v>105.133881</c:v>
                </c:pt>
                <c:pt idx="246">
                  <c:v>111.28537799999999</c:v>
                </c:pt>
                <c:pt idx="247">
                  <c:v>116.011398</c:v>
                </c:pt>
                <c:pt idx="248">
                  <c:v>122.009102</c:v>
                </c:pt>
                <c:pt idx="249">
                  <c:v>126.14876599999999</c:v>
                </c:pt>
                <c:pt idx="250">
                  <c:v>127.405449</c:v>
                </c:pt>
                <c:pt idx="251">
                  <c:v>128.48611500000001</c:v>
                </c:pt>
                <c:pt idx="252">
                  <c:v>136.97860700000001</c:v>
                </c:pt>
                <c:pt idx="253">
                  <c:v>144.58706699999999</c:v>
                </c:pt>
                <c:pt idx="254">
                  <c:v>152.30471800000001</c:v>
                </c:pt>
                <c:pt idx="255">
                  <c:v>157.99151599999999</c:v>
                </c:pt>
                <c:pt idx="256">
                  <c:v>160.49156199999999</c:v>
                </c:pt>
                <c:pt idx="257">
                  <c:v>164.77981600000001</c:v>
                </c:pt>
                <c:pt idx="258">
                  <c:v>170.57318100000001</c:v>
                </c:pt>
                <c:pt idx="259">
                  <c:v>178.59371899999999</c:v>
                </c:pt>
                <c:pt idx="260">
                  <c:v>179.531631</c:v>
                </c:pt>
                <c:pt idx="261">
                  <c:v>175.71414200000001</c:v>
                </c:pt>
                <c:pt idx="262">
                  <c:v>176.06800799999999</c:v>
                </c:pt>
                <c:pt idx="263">
                  <c:v>176.199341</c:v>
                </c:pt>
                <c:pt idx="264">
                  <c:v>176.107574</c:v>
                </c:pt>
                <c:pt idx="265">
                  <c:v>176.35150100000001</c:v>
                </c:pt>
                <c:pt idx="266">
                  <c:v>176.58909600000001</c:v>
                </c:pt>
                <c:pt idx="267">
                  <c:v>176.912308</c:v>
                </c:pt>
                <c:pt idx="268">
                  <c:v>177.030655</c:v>
                </c:pt>
                <c:pt idx="269">
                  <c:v>177.092117</c:v>
                </c:pt>
                <c:pt idx="270">
                  <c:v>177.08393899999999</c:v>
                </c:pt>
                <c:pt idx="271">
                  <c:v>177.09457399999999</c:v>
                </c:pt>
                <c:pt idx="272">
                  <c:v>177.1026</c:v>
                </c:pt>
                <c:pt idx="273">
                  <c:v>177.10368299999999</c:v>
                </c:pt>
                <c:pt idx="274">
                  <c:v>177.12269599999999</c:v>
                </c:pt>
                <c:pt idx="275">
                  <c:v>177.136246</c:v>
                </c:pt>
                <c:pt idx="276">
                  <c:v>177.09841900000001</c:v>
                </c:pt>
                <c:pt idx="277">
                  <c:v>177.10585</c:v>
                </c:pt>
                <c:pt idx="278">
                  <c:v>177.10148599999999</c:v>
                </c:pt>
                <c:pt idx="279">
                  <c:v>177.11421200000001</c:v>
                </c:pt>
                <c:pt idx="280">
                  <c:v>177.10908499999999</c:v>
                </c:pt>
                <c:pt idx="281">
                  <c:v>177.10691800000001</c:v>
                </c:pt>
                <c:pt idx="282">
                  <c:v>177.09245300000001</c:v>
                </c:pt>
                <c:pt idx="283">
                  <c:v>177.08557099999999</c:v>
                </c:pt>
                <c:pt idx="284">
                  <c:v>177.1259</c:v>
                </c:pt>
                <c:pt idx="285">
                  <c:v>177.11134300000001</c:v>
                </c:pt>
                <c:pt idx="286">
                  <c:v>177.13916</c:v>
                </c:pt>
                <c:pt idx="287">
                  <c:v>177.14170799999999</c:v>
                </c:pt>
                <c:pt idx="288">
                  <c:v>177.13812300000001</c:v>
                </c:pt>
                <c:pt idx="289">
                  <c:v>177.14604199999999</c:v>
                </c:pt>
                <c:pt idx="290">
                  <c:v>177.13548299999999</c:v>
                </c:pt>
                <c:pt idx="291">
                  <c:v>177.15562399999999</c:v>
                </c:pt>
                <c:pt idx="292">
                  <c:v>177.16871599999999</c:v>
                </c:pt>
                <c:pt idx="293">
                  <c:v>177.18348700000001</c:v>
                </c:pt>
                <c:pt idx="294">
                  <c:v>177.18817100000001</c:v>
                </c:pt>
                <c:pt idx="295">
                  <c:v>177.21868900000001</c:v>
                </c:pt>
                <c:pt idx="296">
                  <c:v>177.21116599999999</c:v>
                </c:pt>
                <c:pt idx="297">
                  <c:v>177.18980400000001</c:v>
                </c:pt>
                <c:pt idx="298">
                  <c:v>177.21743799999999</c:v>
                </c:pt>
                <c:pt idx="299">
                  <c:v>177.22242700000001</c:v>
                </c:pt>
                <c:pt idx="300">
                  <c:v>177.23722799999999</c:v>
                </c:pt>
                <c:pt idx="301">
                  <c:v>177.25672900000001</c:v>
                </c:pt>
                <c:pt idx="302">
                  <c:v>177.26286300000001</c:v>
                </c:pt>
                <c:pt idx="303">
                  <c:v>177.28009</c:v>
                </c:pt>
                <c:pt idx="304">
                  <c:v>177.29371599999999</c:v>
                </c:pt>
                <c:pt idx="305">
                  <c:v>177.31724500000001</c:v>
                </c:pt>
                <c:pt idx="306">
                  <c:v>177.32208299999999</c:v>
                </c:pt>
                <c:pt idx="307">
                  <c:v>177.29437300000001</c:v>
                </c:pt>
                <c:pt idx="308">
                  <c:v>177.31416300000001</c:v>
                </c:pt>
                <c:pt idx="309">
                  <c:v>177.33737199999999</c:v>
                </c:pt>
                <c:pt idx="310">
                  <c:v>177.34617600000001</c:v>
                </c:pt>
                <c:pt idx="311">
                  <c:v>177.316833</c:v>
                </c:pt>
                <c:pt idx="312">
                  <c:v>177.587875</c:v>
                </c:pt>
                <c:pt idx="313">
                  <c:v>180.335556</c:v>
                </c:pt>
                <c:pt idx="314">
                  <c:v>183.87716699999999</c:v>
                </c:pt>
                <c:pt idx="315">
                  <c:v>191.535583</c:v>
                </c:pt>
                <c:pt idx="316">
                  <c:v>197.08311499999999</c:v>
                </c:pt>
                <c:pt idx="317">
                  <c:v>202.012878</c:v>
                </c:pt>
                <c:pt idx="318">
                  <c:v>210.350967</c:v>
                </c:pt>
                <c:pt idx="319">
                  <c:v>217.41783100000001</c:v>
                </c:pt>
                <c:pt idx="320">
                  <c:v>224.84968599999999</c:v>
                </c:pt>
                <c:pt idx="321">
                  <c:v>236.87867700000001</c:v>
                </c:pt>
                <c:pt idx="322">
                  <c:v>248.67034899999999</c:v>
                </c:pt>
                <c:pt idx="323">
                  <c:v>258.960083</c:v>
                </c:pt>
                <c:pt idx="324">
                  <c:v>266.48226899999997</c:v>
                </c:pt>
                <c:pt idx="325">
                  <c:v>270.73492399999998</c:v>
                </c:pt>
                <c:pt idx="326">
                  <c:v>270.16305499999999</c:v>
                </c:pt>
                <c:pt idx="327">
                  <c:v>270.78198200000003</c:v>
                </c:pt>
                <c:pt idx="328">
                  <c:v>270.69164999999998</c:v>
                </c:pt>
                <c:pt idx="329">
                  <c:v>270.63449100000003</c:v>
                </c:pt>
                <c:pt idx="330">
                  <c:v>270.640533</c:v>
                </c:pt>
                <c:pt idx="331">
                  <c:v>270.65374800000001</c:v>
                </c:pt>
                <c:pt idx="332">
                  <c:v>269.95745799999997</c:v>
                </c:pt>
                <c:pt idx="333">
                  <c:v>269.39166299999999</c:v>
                </c:pt>
                <c:pt idx="334">
                  <c:v>269.30551100000002</c:v>
                </c:pt>
                <c:pt idx="335">
                  <c:v>269.281342</c:v>
                </c:pt>
                <c:pt idx="336">
                  <c:v>269.25912499999998</c:v>
                </c:pt>
                <c:pt idx="337">
                  <c:v>269.25479100000001</c:v>
                </c:pt>
                <c:pt idx="338">
                  <c:v>269.24127199999998</c:v>
                </c:pt>
                <c:pt idx="339">
                  <c:v>269.22384599999998</c:v>
                </c:pt>
                <c:pt idx="340">
                  <c:v>269.23706099999998</c:v>
                </c:pt>
                <c:pt idx="341">
                  <c:v>269.23315400000001</c:v>
                </c:pt>
                <c:pt idx="342">
                  <c:v>269.230164</c:v>
                </c:pt>
                <c:pt idx="343">
                  <c:v>269.22839399999998</c:v>
                </c:pt>
                <c:pt idx="344">
                  <c:v>269.22128300000003</c:v>
                </c:pt>
                <c:pt idx="345">
                  <c:v>269.22048999999998</c:v>
                </c:pt>
                <c:pt idx="346">
                  <c:v>269.20333900000003</c:v>
                </c:pt>
                <c:pt idx="347">
                  <c:v>269.18353300000001</c:v>
                </c:pt>
                <c:pt idx="348">
                  <c:v>269.17150900000001</c:v>
                </c:pt>
                <c:pt idx="349">
                  <c:v>269.19012500000002</c:v>
                </c:pt>
                <c:pt idx="350">
                  <c:v>269.17752100000001</c:v>
                </c:pt>
                <c:pt idx="351">
                  <c:v>269.17111199999999</c:v>
                </c:pt>
                <c:pt idx="352">
                  <c:v>269.14221199999997</c:v>
                </c:pt>
                <c:pt idx="353">
                  <c:v>269.13949600000001</c:v>
                </c:pt>
                <c:pt idx="354">
                  <c:v>269.13903800000003</c:v>
                </c:pt>
                <c:pt idx="355">
                  <c:v>269.140289</c:v>
                </c:pt>
                <c:pt idx="356">
                  <c:v>269.14065599999998</c:v>
                </c:pt>
                <c:pt idx="357">
                  <c:v>269.14694200000002</c:v>
                </c:pt>
                <c:pt idx="358">
                  <c:v>269.14477499999998</c:v>
                </c:pt>
                <c:pt idx="359">
                  <c:v>269.13406400000002</c:v>
                </c:pt>
                <c:pt idx="360">
                  <c:v>269.13385</c:v>
                </c:pt>
                <c:pt idx="361">
                  <c:v>269.12222300000002</c:v>
                </c:pt>
                <c:pt idx="362">
                  <c:v>269.10849000000002</c:v>
                </c:pt>
                <c:pt idx="363">
                  <c:v>269.08703600000001</c:v>
                </c:pt>
                <c:pt idx="364">
                  <c:v>269.073914</c:v>
                </c:pt>
                <c:pt idx="365">
                  <c:v>269.04333500000001</c:v>
                </c:pt>
                <c:pt idx="366">
                  <c:v>269.03125</c:v>
                </c:pt>
                <c:pt idx="367">
                  <c:v>269.012451</c:v>
                </c:pt>
                <c:pt idx="368">
                  <c:v>269.00976600000001</c:v>
                </c:pt>
                <c:pt idx="369">
                  <c:v>268.98828099999997</c:v>
                </c:pt>
                <c:pt idx="370">
                  <c:v>269.00640900000002</c:v>
                </c:pt>
                <c:pt idx="371">
                  <c:v>268.99404900000002</c:v>
                </c:pt>
                <c:pt idx="372">
                  <c:v>268.99618500000003</c:v>
                </c:pt>
                <c:pt idx="373">
                  <c:v>268.96871900000002</c:v>
                </c:pt>
                <c:pt idx="374">
                  <c:v>269.03491200000002</c:v>
                </c:pt>
                <c:pt idx="375">
                  <c:v>269.14959700000003</c:v>
                </c:pt>
                <c:pt idx="376">
                  <c:v>269.44103999999999</c:v>
                </c:pt>
                <c:pt idx="377">
                  <c:v>269.49646000000001</c:v>
                </c:pt>
                <c:pt idx="378">
                  <c:v>269.51281699999998</c:v>
                </c:pt>
                <c:pt idx="379">
                  <c:v>269.520599</c:v>
                </c:pt>
                <c:pt idx="380">
                  <c:v>269.52383400000002</c:v>
                </c:pt>
                <c:pt idx="381">
                  <c:v>269.51217700000001</c:v>
                </c:pt>
                <c:pt idx="382">
                  <c:v>269.51440400000001</c:v>
                </c:pt>
                <c:pt idx="383">
                  <c:v>269.49954200000002</c:v>
                </c:pt>
                <c:pt idx="384">
                  <c:v>269.50732399999998</c:v>
                </c:pt>
                <c:pt idx="385">
                  <c:v>269.50262500000002</c:v>
                </c:pt>
                <c:pt idx="386">
                  <c:v>269.50531000000001</c:v>
                </c:pt>
                <c:pt idx="387">
                  <c:v>269.49789399999997</c:v>
                </c:pt>
                <c:pt idx="388">
                  <c:v>269.50134300000002</c:v>
                </c:pt>
                <c:pt idx="389">
                  <c:v>272.62368800000002</c:v>
                </c:pt>
                <c:pt idx="390">
                  <c:v>284.95388800000001</c:v>
                </c:pt>
                <c:pt idx="391">
                  <c:v>300.52114899999998</c:v>
                </c:pt>
                <c:pt idx="392">
                  <c:v>313.91436800000002</c:v>
                </c:pt>
                <c:pt idx="393">
                  <c:v>329.00097699999998</c:v>
                </c:pt>
                <c:pt idx="394">
                  <c:v>343.55587800000001</c:v>
                </c:pt>
                <c:pt idx="395">
                  <c:v>351.50295999999997</c:v>
                </c:pt>
                <c:pt idx="396">
                  <c:v>354.74499500000002</c:v>
                </c:pt>
                <c:pt idx="397">
                  <c:v>357.70117199999999</c:v>
                </c:pt>
                <c:pt idx="398">
                  <c:v>356.66882299999997</c:v>
                </c:pt>
                <c:pt idx="399">
                  <c:v>356.56674199999998</c:v>
                </c:pt>
                <c:pt idx="400">
                  <c:v>356.58380099999999</c:v>
                </c:pt>
                <c:pt idx="401">
                  <c:v>356.55407700000001</c:v>
                </c:pt>
                <c:pt idx="402">
                  <c:v>356.53018200000002</c:v>
                </c:pt>
                <c:pt idx="403">
                  <c:v>356.54278599999998</c:v>
                </c:pt>
                <c:pt idx="404">
                  <c:v>356.567566</c:v>
                </c:pt>
                <c:pt idx="405">
                  <c:v>356.58685300000002</c:v>
                </c:pt>
                <c:pt idx="406">
                  <c:v>356.58325200000002</c:v>
                </c:pt>
                <c:pt idx="407">
                  <c:v>356.586456</c:v>
                </c:pt>
                <c:pt idx="408">
                  <c:v>356.595978</c:v>
                </c:pt>
                <c:pt idx="409">
                  <c:v>356.24648999999999</c:v>
                </c:pt>
                <c:pt idx="410">
                  <c:v>356.21481299999999</c:v>
                </c:pt>
                <c:pt idx="411">
                  <c:v>356.21194500000001</c:v>
                </c:pt>
                <c:pt idx="412">
                  <c:v>356.21252399999997</c:v>
                </c:pt>
                <c:pt idx="413">
                  <c:v>356.197205</c:v>
                </c:pt>
                <c:pt idx="414">
                  <c:v>356.19494600000002</c:v>
                </c:pt>
                <c:pt idx="415">
                  <c:v>356.20764200000002</c:v>
                </c:pt>
                <c:pt idx="416">
                  <c:v>356.19039900000001</c:v>
                </c:pt>
                <c:pt idx="417">
                  <c:v>356.17388899999997</c:v>
                </c:pt>
                <c:pt idx="418">
                  <c:v>356.15380900000002</c:v>
                </c:pt>
                <c:pt idx="419">
                  <c:v>356.15786700000001</c:v>
                </c:pt>
                <c:pt idx="420">
                  <c:v>356.15683000000001</c:v>
                </c:pt>
                <c:pt idx="421">
                  <c:v>356.16012599999999</c:v>
                </c:pt>
                <c:pt idx="422">
                  <c:v>356.15371699999997</c:v>
                </c:pt>
                <c:pt idx="423">
                  <c:v>356.022064</c:v>
                </c:pt>
                <c:pt idx="424">
                  <c:v>352.42431599999998</c:v>
                </c:pt>
                <c:pt idx="425">
                  <c:v>346.390106</c:v>
                </c:pt>
                <c:pt idx="426">
                  <c:v>256.50573700000001</c:v>
                </c:pt>
                <c:pt idx="427">
                  <c:v>211.411179</c:v>
                </c:pt>
                <c:pt idx="428">
                  <c:v>211.392807</c:v>
                </c:pt>
                <c:pt idx="429">
                  <c:v>211.354309</c:v>
                </c:pt>
                <c:pt idx="430">
                  <c:v>211.36308299999999</c:v>
                </c:pt>
                <c:pt idx="431">
                  <c:v>211.36059599999999</c:v>
                </c:pt>
                <c:pt idx="432">
                  <c:v>211.342758</c:v>
                </c:pt>
                <c:pt idx="433">
                  <c:v>211.346069</c:v>
                </c:pt>
                <c:pt idx="434">
                  <c:v>211.32229599999999</c:v>
                </c:pt>
                <c:pt idx="435">
                  <c:v>211.312546</c:v>
                </c:pt>
                <c:pt idx="436">
                  <c:v>211.31698600000001</c:v>
                </c:pt>
                <c:pt idx="437">
                  <c:v>211.292923</c:v>
                </c:pt>
                <c:pt idx="438">
                  <c:v>211.27514600000001</c:v>
                </c:pt>
                <c:pt idx="439">
                  <c:v>211.26251199999999</c:v>
                </c:pt>
                <c:pt idx="440">
                  <c:v>211.26091</c:v>
                </c:pt>
                <c:pt idx="441">
                  <c:v>211.24363700000001</c:v>
                </c:pt>
                <c:pt idx="442">
                  <c:v>211.227158</c:v>
                </c:pt>
                <c:pt idx="443">
                  <c:v>211.227982</c:v>
                </c:pt>
                <c:pt idx="444">
                  <c:v>211.20489499999999</c:v>
                </c:pt>
                <c:pt idx="445">
                  <c:v>211.17726099999999</c:v>
                </c:pt>
                <c:pt idx="446">
                  <c:v>211.171738</c:v>
                </c:pt>
                <c:pt idx="447">
                  <c:v>211.18428</c:v>
                </c:pt>
                <c:pt idx="448">
                  <c:v>211.17222599999999</c:v>
                </c:pt>
                <c:pt idx="449">
                  <c:v>211.17413300000001</c:v>
                </c:pt>
                <c:pt idx="450">
                  <c:v>211.17889400000001</c:v>
                </c:pt>
                <c:pt idx="451">
                  <c:v>211.180374</c:v>
                </c:pt>
                <c:pt idx="452">
                  <c:v>211.18289200000001</c:v>
                </c:pt>
                <c:pt idx="453">
                  <c:v>211.15728799999999</c:v>
                </c:pt>
                <c:pt idx="454">
                  <c:v>211.15124499999999</c:v>
                </c:pt>
                <c:pt idx="455">
                  <c:v>211.12443500000001</c:v>
                </c:pt>
                <c:pt idx="456">
                  <c:v>211.122986</c:v>
                </c:pt>
                <c:pt idx="457">
                  <c:v>211.10861199999999</c:v>
                </c:pt>
                <c:pt idx="458">
                  <c:v>211.06904599999999</c:v>
                </c:pt>
                <c:pt idx="459">
                  <c:v>211.05076600000001</c:v>
                </c:pt>
                <c:pt idx="460">
                  <c:v>211.02088900000001</c:v>
                </c:pt>
                <c:pt idx="461">
                  <c:v>211.02247600000001</c:v>
                </c:pt>
                <c:pt idx="462">
                  <c:v>211.00959800000001</c:v>
                </c:pt>
                <c:pt idx="463">
                  <c:v>211.006744</c:v>
                </c:pt>
                <c:pt idx="464">
                  <c:v>210.97482299999999</c:v>
                </c:pt>
                <c:pt idx="465">
                  <c:v>210.96047999999999</c:v>
                </c:pt>
                <c:pt idx="466">
                  <c:v>210.95619199999999</c:v>
                </c:pt>
                <c:pt idx="467">
                  <c:v>210.93194600000001</c:v>
                </c:pt>
                <c:pt idx="468">
                  <c:v>210.930511</c:v>
                </c:pt>
                <c:pt idx="469">
                  <c:v>210.90484599999999</c:v>
                </c:pt>
                <c:pt idx="470">
                  <c:v>210.84710699999999</c:v>
                </c:pt>
                <c:pt idx="471">
                  <c:v>210.709396</c:v>
                </c:pt>
                <c:pt idx="472">
                  <c:v>210.69845599999999</c:v>
                </c:pt>
                <c:pt idx="473">
                  <c:v>210.64213599999999</c:v>
                </c:pt>
                <c:pt idx="474">
                  <c:v>210.46142599999999</c:v>
                </c:pt>
                <c:pt idx="475">
                  <c:v>210.44764699999999</c:v>
                </c:pt>
                <c:pt idx="476">
                  <c:v>210.443939</c:v>
                </c:pt>
                <c:pt idx="477">
                  <c:v>210.427536</c:v>
                </c:pt>
                <c:pt idx="478">
                  <c:v>210.40786700000001</c:v>
                </c:pt>
                <c:pt idx="479">
                  <c:v>210.39471399999999</c:v>
                </c:pt>
                <c:pt idx="480">
                  <c:v>210.37586999999999</c:v>
                </c:pt>
                <c:pt idx="481">
                  <c:v>210.38824500000001</c:v>
                </c:pt>
                <c:pt idx="482">
                  <c:v>210.37652600000001</c:v>
                </c:pt>
                <c:pt idx="483">
                  <c:v>210.39883399999999</c:v>
                </c:pt>
                <c:pt idx="484">
                  <c:v>210.42120399999999</c:v>
                </c:pt>
                <c:pt idx="485">
                  <c:v>210.44296299999999</c:v>
                </c:pt>
                <c:pt idx="486">
                  <c:v>210.451706</c:v>
                </c:pt>
                <c:pt idx="487">
                  <c:v>210.459045</c:v>
                </c:pt>
                <c:pt idx="488">
                  <c:v>210.437073</c:v>
                </c:pt>
                <c:pt idx="489">
                  <c:v>210.41262800000001</c:v>
                </c:pt>
                <c:pt idx="490">
                  <c:v>210.433853</c:v>
                </c:pt>
                <c:pt idx="491">
                  <c:v>210.42692600000001</c:v>
                </c:pt>
                <c:pt idx="492">
                  <c:v>210.43824799999999</c:v>
                </c:pt>
                <c:pt idx="493">
                  <c:v>210.450287</c:v>
                </c:pt>
                <c:pt idx="494">
                  <c:v>210.465698</c:v>
                </c:pt>
                <c:pt idx="495">
                  <c:v>210.47705099999999</c:v>
                </c:pt>
                <c:pt idx="496">
                  <c:v>210.46614099999999</c:v>
                </c:pt>
                <c:pt idx="497">
                  <c:v>210.47203099999999</c:v>
                </c:pt>
                <c:pt idx="498">
                  <c:v>210.46687299999999</c:v>
                </c:pt>
                <c:pt idx="499">
                  <c:v>210.457809</c:v>
                </c:pt>
                <c:pt idx="500">
                  <c:v>210.45216400000001</c:v>
                </c:pt>
                <c:pt idx="501">
                  <c:v>210.44911200000001</c:v>
                </c:pt>
                <c:pt idx="502">
                  <c:v>210.43774400000001</c:v>
                </c:pt>
                <c:pt idx="503">
                  <c:v>210.422012</c:v>
                </c:pt>
                <c:pt idx="504">
                  <c:v>210.42065400000001</c:v>
                </c:pt>
                <c:pt idx="505">
                  <c:v>210.39274599999999</c:v>
                </c:pt>
                <c:pt idx="506">
                  <c:v>210.39209</c:v>
                </c:pt>
                <c:pt idx="507">
                  <c:v>210.38331600000001</c:v>
                </c:pt>
                <c:pt idx="508">
                  <c:v>210.38009600000001</c:v>
                </c:pt>
                <c:pt idx="509">
                  <c:v>210.35394299999999</c:v>
                </c:pt>
                <c:pt idx="510">
                  <c:v>210.35711699999999</c:v>
                </c:pt>
                <c:pt idx="511">
                  <c:v>210.36073300000001</c:v>
                </c:pt>
                <c:pt idx="512">
                  <c:v>210.36151100000001</c:v>
                </c:pt>
                <c:pt idx="513">
                  <c:v>210.368988</c:v>
                </c:pt>
                <c:pt idx="514">
                  <c:v>210.37420700000001</c:v>
                </c:pt>
                <c:pt idx="515">
                  <c:v>210.374619</c:v>
                </c:pt>
                <c:pt idx="516">
                  <c:v>210.39122</c:v>
                </c:pt>
                <c:pt idx="517">
                  <c:v>210.39482100000001</c:v>
                </c:pt>
                <c:pt idx="518">
                  <c:v>210.39344800000001</c:v>
                </c:pt>
                <c:pt idx="519">
                  <c:v>210.391998</c:v>
                </c:pt>
                <c:pt idx="520">
                  <c:v>210.39733899999999</c:v>
                </c:pt>
                <c:pt idx="521">
                  <c:v>210.37892199999999</c:v>
                </c:pt>
                <c:pt idx="522">
                  <c:v>210.363708</c:v>
                </c:pt>
                <c:pt idx="523">
                  <c:v>210.351181</c:v>
                </c:pt>
                <c:pt idx="524">
                  <c:v>210.330521</c:v>
                </c:pt>
                <c:pt idx="525">
                  <c:v>210.34359699999999</c:v>
                </c:pt>
                <c:pt idx="526">
                  <c:v>210.35931400000001</c:v>
                </c:pt>
                <c:pt idx="527">
                  <c:v>210.34355199999999</c:v>
                </c:pt>
                <c:pt idx="528">
                  <c:v>210.304947</c:v>
                </c:pt>
                <c:pt idx="529">
                  <c:v>210.281464</c:v>
                </c:pt>
                <c:pt idx="530">
                  <c:v>210.26892100000001</c:v>
                </c:pt>
                <c:pt idx="531">
                  <c:v>210.270126</c:v>
                </c:pt>
                <c:pt idx="532">
                  <c:v>210.25178500000001</c:v>
                </c:pt>
                <c:pt idx="533">
                  <c:v>210.24546799999999</c:v>
                </c:pt>
                <c:pt idx="534">
                  <c:v>210.226089</c:v>
                </c:pt>
                <c:pt idx="535">
                  <c:v>210.20288099999999</c:v>
                </c:pt>
                <c:pt idx="536">
                  <c:v>210.23031599999999</c:v>
                </c:pt>
                <c:pt idx="537">
                  <c:v>210.217941</c:v>
                </c:pt>
                <c:pt idx="538">
                  <c:v>210.21229600000001</c:v>
                </c:pt>
                <c:pt idx="539">
                  <c:v>210.219177</c:v>
                </c:pt>
                <c:pt idx="540">
                  <c:v>210.233688</c:v>
                </c:pt>
                <c:pt idx="541">
                  <c:v>210.21409600000001</c:v>
                </c:pt>
                <c:pt idx="542">
                  <c:v>210.20730599999999</c:v>
                </c:pt>
                <c:pt idx="543">
                  <c:v>210.19761700000001</c:v>
                </c:pt>
                <c:pt idx="544">
                  <c:v>210.188568</c:v>
                </c:pt>
                <c:pt idx="545">
                  <c:v>210.18161000000001</c:v>
                </c:pt>
                <c:pt idx="546">
                  <c:v>210.16133099999999</c:v>
                </c:pt>
                <c:pt idx="547">
                  <c:v>210.16407799999999</c:v>
                </c:pt>
                <c:pt idx="548">
                  <c:v>210.153809</c:v>
                </c:pt>
                <c:pt idx="549">
                  <c:v>210.16467299999999</c:v>
                </c:pt>
                <c:pt idx="550">
                  <c:v>210.17317199999999</c:v>
                </c:pt>
                <c:pt idx="551">
                  <c:v>210.166473</c:v>
                </c:pt>
                <c:pt idx="552">
                  <c:v>210.16861</c:v>
                </c:pt>
                <c:pt idx="553">
                  <c:v>210.17326399999999</c:v>
                </c:pt>
                <c:pt idx="554">
                  <c:v>210.17224100000001</c:v>
                </c:pt>
                <c:pt idx="555">
                  <c:v>210.172043</c:v>
                </c:pt>
                <c:pt idx="556">
                  <c:v>210.17881800000001</c:v>
                </c:pt>
                <c:pt idx="557">
                  <c:v>210.17237900000001</c:v>
                </c:pt>
                <c:pt idx="558">
                  <c:v>210.18588299999999</c:v>
                </c:pt>
                <c:pt idx="559">
                  <c:v>210.180847</c:v>
                </c:pt>
                <c:pt idx="560">
                  <c:v>210.18128999999999</c:v>
                </c:pt>
                <c:pt idx="561">
                  <c:v>210.183716</c:v>
                </c:pt>
                <c:pt idx="562">
                  <c:v>210.160706</c:v>
                </c:pt>
                <c:pt idx="563">
                  <c:v>210.14239499999999</c:v>
                </c:pt>
                <c:pt idx="564">
                  <c:v>210.16577100000001</c:v>
                </c:pt>
                <c:pt idx="565">
                  <c:v>210.17659</c:v>
                </c:pt>
                <c:pt idx="566">
                  <c:v>210.16381799999999</c:v>
                </c:pt>
                <c:pt idx="567">
                  <c:v>210.17683400000001</c:v>
                </c:pt>
                <c:pt idx="568">
                  <c:v>210.00798</c:v>
                </c:pt>
                <c:pt idx="569">
                  <c:v>193.61232000000001</c:v>
                </c:pt>
                <c:pt idx="570">
                  <c:v>196.59196499999999</c:v>
                </c:pt>
                <c:pt idx="571">
                  <c:v>209.276398</c:v>
                </c:pt>
                <c:pt idx="572">
                  <c:v>216.525452</c:v>
                </c:pt>
                <c:pt idx="573">
                  <c:v>218.06414799999999</c:v>
                </c:pt>
                <c:pt idx="574">
                  <c:v>215.89932300000001</c:v>
                </c:pt>
                <c:pt idx="575">
                  <c:v>206.478531</c:v>
                </c:pt>
                <c:pt idx="576">
                  <c:v>204.95961</c:v>
                </c:pt>
                <c:pt idx="577">
                  <c:v>204.446594</c:v>
                </c:pt>
                <c:pt idx="578">
                  <c:v>204.46698000000001</c:v>
                </c:pt>
                <c:pt idx="579">
                  <c:v>204.46972700000001</c:v>
                </c:pt>
                <c:pt idx="580">
                  <c:v>204.50964400000001</c:v>
                </c:pt>
                <c:pt idx="581">
                  <c:v>204.51985199999999</c:v>
                </c:pt>
                <c:pt idx="582">
                  <c:v>204.497772</c:v>
                </c:pt>
                <c:pt idx="583">
                  <c:v>204.49572800000001</c:v>
                </c:pt>
                <c:pt idx="584">
                  <c:v>204.512497</c:v>
                </c:pt>
                <c:pt idx="585">
                  <c:v>204.51707500000001</c:v>
                </c:pt>
                <c:pt idx="586">
                  <c:v>204.52333100000001</c:v>
                </c:pt>
                <c:pt idx="587">
                  <c:v>204.517776</c:v>
                </c:pt>
                <c:pt idx="588">
                  <c:v>204.51684599999999</c:v>
                </c:pt>
                <c:pt idx="589">
                  <c:v>204.28535500000001</c:v>
                </c:pt>
                <c:pt idx="590">
                  <c:v>204.14176900000001</c:v>
                </c:pt>
                <c:pt idx="591">
                  <c:v>204.14643899999999</c:v>
                </c:pt>
                <c:pt idx="592">
                  <c:v>204.138733</c:v>
                </c:pt>
                <c:pt idx="593">
                  <c:v>204.12974500000001</c:v>
                </c:pt>
                <c:pt idx="594">
                  <c:v>204.16949500000001</c:v>
                </c:pt>
                <c:pt idx="595">
                  <c:v>204.211197</c:v>
                </c:pt>
                <c:pt idx="596">
                  <c:v>204.20974699999999</c:v>
                </c:pt>
                <c:pt idx="597">
                  <c:v>204.23753400000001</c:v>
                </c:pt>
                <c:pt idx="598">
                  <c:v>204.25363200000001</c:v>
                </c:pt>
                <c:pt idx="599">
                  <c:v>204.275452</c:v>
                </c:pt>
                <c:pt idx="600">
                  <c:v>204.26324500000001</c:v>
                </c:pt>
                <c:pt idx="601">
                  <c:v>204.276489</c:v>
                </c:pt>
                <c:pt idx="602">
                  <c:v>204.18774400000001</c:v>
                </c:pt>
                <c:pt idx="603">
                  <c:v>204.046753</c:v>
                </c:pt>
                <c:pt idx="604">
                  <c:v>203.58717300000001</c:v>
                </c:pt>
                <c:pt idx="605">
                  <c:v>203.521973</c:v>
                </c:pt>
                <c:pt idx="606">
                  <c:v>203.25520299999999</c:v>
                </c:pt>
                <c:pt idx="607">
                  <c:v>203.22465500000001</c:v>
                </c:pt>
                <c:pt idx="608">
                  <c:v>203.16781599999999</c:v>
                </c:pt>
                <c:pt idx="609">
                  <c:v>202.91804500000001</c:v>
                </c:pt>
                <c:pt idx="610">
                  <c:v>202.786697</c:v>
                </c:pt>
                <c:pt idx="611">
                  <c:v>202.754425</c:v>
                </c:pt>
                <c:pt idx="612">
                  <c:v>199.81487999999999</c:v>
                </c:pt>
                <c:pt idx="613">
                  <c:v>196.523956</c:v>
                </c:pt>
                <c:pt idx="614">
                  <c:v>193.421234</c:v>
                </c:pt>
                <c:pt idx="615">
                  <c:v>190.00143399999999</c:v>
                </c:pt>
                <c:pt idx="616">
                  <c:v>187.10051000000001</c:v>
                </c:pt>
                <c:pt idx="617">
                  <c:v>184.364136</c:v>
                </c:pt>
                <c:pt idx="618">
                  <c:v>181.92417900000001</c:v>
                </c:pt>
                <c:pt idx="619">
                  <c:v>179.569244</c:v>
                </c:pt>
                <c:pt idx="620">
                  <c:v>177.00486799999999</c:v>
                </c:pt>
                <c:pt idx="621">
                  <c:v>174.841949</c:v>
                </c:pt>
                <c:pt idx="622">
                  <c:v>172.64901699999999</c:v>
                </c:pt>
                <c:pt idx="623">
                  <c:v>169.958023</c:v>
                </c:pt>
                <c:pt idx="624">
                  <c:v>167.781677</c:v>
                </c:pt>
                <c:pt idx="625">
                  <c:v>164.62747200000001</c:v>
                </c:pt>
                <c:pt idx="626">
                  <c:v>161.94512900000001</c:v>
                </c:pt>
                <c:pt idx="627">
                  <c:v>159.411835</c:v>
                </c:pt>
                <c:pt idx="628">
                  <c:v>157.51776100000001</c:v>
                </c:pt>
                <c:pt idx="629">
                  <c:v>155.164581</c:v>
                </c:pt>
                <c:pt idx="630">
                  <c:v>150.43438699999999</c:v>
                </c:pt>
                <c:pt idx="631">
                  <c:v>138.00477599999999</c:v>
                </c:pt>
                <c:pt idx="632">
                  <c:v>154.78434799999999</c:v>
                </c:pt>
                <c:pt idx="633">
                  <c:v>156.63176000000001</c:v>
                </c:pt>
                <c:pt idx="634">
                  <c:v>152.32753</c:v>
                </c:pt>
                <c:pt idx="635">
                  <c:v>125.635818</c:v>
                </c:pt>
                <c:pt idx="636">
                  <c:v>102.456284</c:v>
                </c:pt>
                <c:pt idx="637">
                  <c:v>83.487312000000003</c:v>
                </c:pt>
                <c:pt idx="638">
                  <c:v>82.726500999999999</c:v>
                </c:pt>
                <c:pt idx="639">
                  <c:v>78.960944999999995</c:v>
                </c:pt>
                <c:pt idx="640">
                  <c:v>67.387557999999999</c:v>
                </c:pt>
                <c:pt idx="641">
                  <c:v>65.750281999999999</c:v>
                </c:pt>
                <c:pt idx="642">
                  <c:v>59.612285999999997</c:v>
                </c:pt>
                <c:pt idx="643">
                  <c:v>30.078302000000001</c:v>
                </c:pt>
                <c:pt idx="644">
                  <c:v>25.557434000000001</c:v>
                </c:pt>
                <c:pt idx="645">
                  <c:v>24.365594999999999</c:v>
                </c:pt>
                <c:pt idx="646">
                  <c:v>18.820601</c:v>
                </c:pt>
                <c:pt idx="647">
                  <c:v>17.024232999999999</c:v>
                </c:pt>
                <c:pt idx="648">
                  <c:v>15.134079</c:v>
                </c:pt>
                <c:pt idx="649">
                  <c:v>12.992505</c:v>
                </c:pt>
                <c:pt idx="650">
                  <c:v>10.928281</c:v>
                </c:pt>
                <c:pt idx="651">
                  <c:v>8.5855110000000003</c:v>
                </c:pt>
                <c:pt idx="652">
                  <c:v>6.2204660000000001</c:v>
                </c:pt>
                <c:pt idx="653">
                  <c:v>4.1168259999999997</c:v>
                </c:pt>
                <c:pt idx="654">
                  <c:v>1.6063529999999999</c:v>
                </c:pt>
                <c:pt idx="655">
                  <c:v>-0.78109499999999998</c:v>
                </c:pt>
                <c:pt idx="656">
                  <c:v>-3.033344</c:v>
                </c:pt>
                <c:pt idx="657">
                  <c:v>-5.3528659999999997</c:v>
                </c:pt>
                <c:pt idx="658">
                  <c:v>-7.7593500000000004</c:v>
                </c:pt>
                <c:pt idx="659">
                  <c:v>-10.021725</c:v>
                </c:pt>
                <c:pt idx="660">
                  <c:v>-12.553947000000001</c:v>
                </c:pt>
                <c:pt idx="661">
                  <c:v>-14.951237000000001</c:v>
                </c:pt>
                <c:pt idx="662">
                  <c:v>-17.37265</c:v>
                </c:pt>
                <c:pt idx="663">
                  <c:v>-19.858626999999998</c:v>
                </c:pt>
                <c:pt idx="664">
                  <c:v>-22.136036000000001</c:v>
                </c:pt>
                <c:pt idx="665">
                  <c:v>-24.668036000000001</c:v>
                </c:pt>
                <c:pt idx="666">
                  <c:v>-27.052959000000001</c:v>
                </c:pt>
                <c:pt idx="667">
                  <c:v>-29.299147000000001</c:v>
                </c:pt>
                <c:pt idx="668">
                  <c:v>-31.691793000000001</c:v>
                </c:pt>
                <c:pt idx="669">
                  <c:v>-34.092838</c:v>
                </c:pt>
                <c:pt idx="670">
                  <c:v>-36.440769000000003</c:v>
                </c:pt>
                <c:pt idx="671">
                  <c:v>-38.932181999999997</c:v>
                </c:pt>
                <c:pt idx="672">
                  <c:v>-41.472392999999997</c:v>
                </c:pt>
                <c:pt idx="673">
                  <c:v>-43.680171999999999</c:v>
                </c:pt>
                <c:pt idx="674">
                  <c:v>-46.051498000000002</c:v>
                </c:pt>
                <c:pt idx="675">
                  <c:v>-48.476246000000003</c:v>
                </c:pt>
                <c:pt idx="676">
                  <c:v>-50.550288999999999</c:v>
                </c:pt>
                <c:pt idx="677">
                  <c:v>-52.997475000000001</c:v>
                </c:pt>
                <c:pt idx="678">
                  <c:v>-55.701973000000002</c:v>
                </c:pt>
                <c:pt idx="679">
                  <c:v>-62.079738999999996</c:v>
                </c:pt>
                <c:pt idx="680">
                  <c:v>-82.763992000000002</c:v>
                </c:pt>
                <c:pt idx="681">
                  <c:v>-112.546982</c:v>
                </c:pt>
                <c:pt idx="682">
                  <c:v>-140.80519100000001</c:v>
                </c:pt>
                <c:pt idx="683">
                  <c:v>-153.38069200000001</c:v>
                </c:pt>
                <c:pt idx="684">
                  <c:v>-152.91416899999999</c:v>
                </c:pt>
                <c:pt idx="685">
                  <c:v>-157.84406999999999</c:v>
                </c:pt>
                <c:pt idx="686">
                  <c:v>-161.91935699999999</c:v>
                </c:pt>
                <c:pt idx="687">
                  <c:v>-164.911407</c:v>
                </c:pt>
                <c:pt idx="688">
                  <c:v>-168.910248</c:v>
                </c:pt>
                <c:pt idx="689">
                  <c:v>-172.43112199999999</c:v>
                </c:pt>
                <c:pt idx="690">
                  <c:v>-175.83152799999999</c:v>
                </c:pt>
                <c:pt idx="691">
                  <c:v>-178.56106600000001</c:v>
                </c:pt>
                <c:pt idx="692">
                  <c:v>-181.6147</c:v>
                </c:pt>
                <c:pt idx="693">
                  <c:v>-184.328171</c:v>
                </c:pt>
                <c:pt idx="694">
                  <c:v>-186.915131</c:v>
                </c:pt>
                <c:pt idx="695">
                  <c:v>-189.554123</c:v>
                </c:pt>
                <c:pt idx="696">
                  <c:v>-192.66920500000001</c:v>
                </c:pt>
                <c:pt idx="697">
                  <c:v>-195.56300400000001</c:v>
                </c:pt>
                <c:pt idx="698">
                  <c:v>-198.32351700000001</c:v>
                </c:pt>
                <c:pt idx="699">
                  <c:v>-201.17449999999999</c:v>
                </c:pt>
                <c:pt idx="700">
                  <c:v>-204.93678299999999</c:v>
                </c:pt>
                <c:pt idx="701">
                  <c:v>-207.66963200000001</c:v>
                </c:pt>
                <c:pt idx="702">
                  <c:v>-210.11720299999999</c:v>
                </c:pt>
                <c:pt idx="703">
                  <c:v>-212.63353000000001</c:v>
                </c:pt>
                <c:pt idx="704">
                  <c:v>-214.41987599999999</c:v>
                </c:pt>
                <c:pt idx="705">
                  <c:v>-217.01014699999999</c:v>
                </c:pt>
                <c:pt idx="706">
                  <c:v>-219.52813699999999</c:v>
                </c:pt>
                <c:pt idx="707">
                  <c:v>-222.06436199999999</c:v>
                </c:pt>
                <c:pt idx="708">
                  <c:v>-224.113846</c:v>
                </c:pt>
                <c:pt idx="709">
                  <c:v>-225.39013700000001</c:v>
                </c:pt>
                <c:pt idx="710">
                  <c:v>-208.11201500000001</c:v>
                </c:pt>
                <c:pt idx="711">
                  <c:v>-145.350998</c:v>
                </c:pt>
                <c:pt idx="712">
                  <c:v>-121.83725</c:v>
                </c:pt>
                <c:pt idx="713">
                  <c:v>-85.925774000000004</c:v>
                </c:pt>
                <c:pt idx="714">
                  <c:v>-76.270804999999996</c:v>
                </c:pt>
                <c:pt idx="715">
                  <c:v>-71.919075000000007</c:v>
                </c:pt>
                <c:pt idx="716">
                  <c:v>-74.934425000000005</c:v>
                </c:pt>
                <c:pt idx="717">
                  <c:v>-119.19006299999999</c:v>
                </c:pt>
                <c:pt idx="718">
                  <c:v>-160.86350999999999</c:v>
                </c:pt>
                <c:pt idx="719">
                  <c:v>-168.86189300000001</c:v>
                </c:pt>
                <c:pt idx="720">
                  <c:v>-177.222137</c:v>
                </c:pt>
                <c:pt idx="721">
                  <c:v>-178.577438</c:v>
                </c:pt>
                <c:pt idx="722">
                  <c:v>-180.571136</c:v>
                </c:pt>
                <c:pt idx="723">
                  <c:v>-183.44956999999999</c:v>
                </c:pt>
                <c:pt idx="724">
                  <c:v>-185.71198999999999</c:v>
                </c:pt>
                <c:pt idx="725">
                  <c:v>-187.95228599999999</c:v>
                </c:pt>
                <c:pt idx="726">
                  <c:v>-190.284088</c:v>
                </c:pt>
                <c:pt idx="727">
                  <c:v>-192.97808800000001</c:v>
                </c:pt>
                <c:pt idx="728">
                  <c:v>-195.355255</c:v>
                </c:pt>
                <c:pt idx="729">
                  <c:v>-197.64755199999999</c:v>
                </c:pt>
                <c:pt idx="730">
                  <c:v>-199.96997099999999</c:v>
                </c:pt>
                <c:pt idx="731">
                  <c:v>-202.39439400000001</c:v>
                </c:pt>
                <c:pt idx="732">
                  <c:v>-204.51216099999999</c:v>
                </c:pt>
                <c:pt idx="733">
                  <c:v>-206.94035299999999</c:v>
                </c:pt>
                <c:pt idx="734">
                  <c:v>-209.39527899999999</c:v>
                </c:pt>
                <c:pt idx="735">
                  <c:v>-211.37882999999999</c:v>
                </c:pt>
                <c:pt idx="736">
                  <c:v>-213.46852100000001</c:v>
                </c:pt>
                <c:pt idx="737">
                  <c:v>-212.45109600000001</c:v>
                </c:pt>
                <c:pt idx="738">
                  <c:v>-212.720215</c:v>
                </c:pt>
                <c:pt idx="739">
                  <c:v>-215.21814000000001</c:v>
                </c:pt>
                <c:pt idx="740">
                  <c:v>-217.585724</c:v>
                </c:pt>
                <c:pt idx="741">
                  <c:v>-219.94371000000001</c:v>
                </c:pt>
                <c:pt idx="742">
                  <c:v>-222.339462</c:v>
                </c:pt>
                <c:pt idx="743">
                  <c:v>-224.60595699999999</c:v>
                </c:pt>
                <c:pt idx="744">
                  <c:v>-227.06471300000001</c:v>
                </c:pt>
                <c:pt idx="745">
                  <c:v>-229.372131</c:v>
                </c:pt>
                <c:pt idx="746">
                  <c:v>-231.45929000000001</c:v>
                </c:pt>
                <c:pt idx="747">
                  <c:v>-233.01638800000001</c:v>
                </c:pt>
                <c:pt idx="748">
                  <c:v>-238.663116</c:v>
                </c:pt>
                <c:pt idx="749">
                  <c:v>-245.06225599999999</c:v>
                </c:pt>
                <c:pt idx="750">
                  <c:v>-248.29078699999999</c:v>
                </c:pt>
                <c:pt idx="751">
                  <c:v>-251.86828600000001</c:v>
                </c:pt>
                <c:pt idx="752">
                  <c:v>-254.01795999999999</c:v>
                </c:pt>
                <c:pt idx="753">
                  <c:v>-256.42486600000001</c:v>
                </c:pt>
                <c:pt idx="754">
                  <c:v>-258.53256199999998</c:v>
                </c:pt>
                <c:pt idx="755">
                  <c:v>-260.44271900000001</c:v>
                </c:pt>
                <c:pt idx="756">
                  <c:v>-262.15240499999999</c:v>
                </c:pt>
                <c:pt idx="757">
                  <c:v>-264.51171900000003</c:v>
                </c:pt>
                <c:pt idx="758">
                  <c:v>-252.914368</c:v>
                </c:pt>
                <c:pt idx="759">
                  <c:v>-244.80625900000001</c:v>
                </c:pt>
                <c:pt idx="760">
                  <c:v>-244.00941499999999</c:v>
                </c:pt>
                <c:pt idx="761">
                  <c:v>-246.99385100000001</c:v>
                </c:pt>
                <c:pt idx="762">
                  <c:v>-250.18048099999999</c:v>
                </c:pt>
                <c:pt idx="763">
                  <c:v>-253.337265</c:v>
                </c:pt>
                <c:pt idx="764">
                  <c:v>-256.14727800000003</c:v>
                </c:pt>
                <c:pt idx="765">
                  <c:v>-258.686218</c:v>
                </c:pt>
                <c:pt idx="766">
                  <c:v>-261.16583300000002</c:v>
                </c:pt>
                <c:pt idx="767">
                  <c:v>-263.58462500000002</c:v>
                </c:pt>
                <c:pt idx="768">
                  <c:v>-265.62829599999998</c:v>
                </c:pt>
                <c:pt idx="769">
                  <c:v>-268.03567500000003</c:v>
                </c:pt>
                <c:pt idx="770">
                  <c:v>-270.50012199999998</c:v>
                </c:pt>
                <c:pt idx="771">
                  <c:v>-272.89325000000002</c:v>
                </c:pt>
                <c:pt idx="772">
                  <c:v>-275.439911</c:v>
                </c:pt>
                <c:pt idx="773">
                  <c:v>-277.79019199999999</c:v>
                </c:pt>
                <c:pt idx="774">
                  <c:v>-280.05642699999999</c:v>
                </c:pt>
                <c:pt idx="775">
                  <c:v>-282.49688700000002</c:v>
                </c:pt>
                <c:pt idx="776">
                  <c:v>-285.17202800000001</c:v>
                </c:pt>
                <c:pt idx="777">
                  <c:v>-287.37167399999998</c:v>
                </c:pt>
                <c:pt idx="778">
                  <c:v>-289.86309799999998</c:v>
                </c:pt>
                <c:pt idx="779">
                  <c:v>-0.16198899999999999</c:v>
                </c:pt>
                <c:pt idx="780">
                  <c:v>-2.5023569999999999</c:v>
                </c:pt>
                <c:pt idx="781">
                  <c:v>-4.9271580000000004</c:v>
                </c:pt>
                <c:pt idx="782">
                  <c:v>-7.1812880000000003</c:v>
                </c:pt>
                <c:pt idx="783">
                  <c:v>-9.694839</c:v>
                </c:pt>
                <c:pt idx="784">
                  <c:v>-12.041700000000001</c:v>
                </c:pt>
                <c:pt idx="785">
                  <c:v>-14.317024999999999</c:v>
                </c:pt>
                <c:pt idx="786">
                  <c:v>-16.641037000000001</c:v>
                </c:pt>
                <c:pt idx="787">
                  <c:v>-18.728939</c:v>
                </c:pt>
                <c:pt idx="788">
                  <c:v>-21.047550000000001</c:v>
                </c:pt>
                <c:pt idx="789">
                  <c:v>-23.605650000000001</c:v>
                </c:pt>
                <c:pt idx="790">
                  <c:v>-25.536681999999999</c:v>
                </c:pt>
                <c:pt idx="791">
                  <c:v>-21.859366999999999</c:v>
                </c:pt>
                <c:pt idx="792">
                  <c:v>-22.147751</c:v>
                </c:pt>
                <c:pt idx="793">
                  <c:v>-28.120663</c:v>
                </c:pt>
                <c:pt idx="794">
                  <c:v>-32.611480999999998</c:v>
                </c:pt>
                <c:pt idx="795">
                  <c:v>-36.420180999999999</c:v>
                </c:pt>
                <c:pt idx="796">
                  <c:v>-40.401161000000002</c:v>
                </c:pt>
                <c:pt idx="797">
                  <c:v>-43.995730999999999</c:v>
                </c:pt>
                <c:pt idx="798">
                  <c:v>-45.844226999999997</c:v>
                </c:pt>
                <c:pt idx="799">
                  <c:v>-49.196143999999997</c:v>
                </c:pt>
                <c:pt idx="800">
                  <c:v>-52.489474999999999</c:v>
                </c:pt>
                <c:pt idx="801">
                  <c:v>-55.216576000000003</c:v>
                </c:pt>
                <c:pt idx="802">
                  <c:v>-58.054313999999998</c:v>
                </c:pt>
                <c:pt idx="803">
                  <c:v>-61.330936000000001</c:v>
                </c:pt>
                <c:pt idx="804">
                  <c:v>-65.041443000000001</c:v>
                </c:pt>
                <c:pt idx="805">
                  <c:v>-67.867226000000002</c:v>
                </c:pt>
                <c:pt idx="806">
                  <c:v>-68.837418</c:v>
                </c:pt>
                <c:pt idx="807">
                  <c:v>-59.571457000000002</c:v>
                </c:pt>
                <c:pt idx="808">
                  <c:v>-48.150382999999998</c:v>
                </c:pt>
                <c:pt idx="809">
                  <c:v>-31.792076000000002</c:v>
                </c:pt>
                <c:pt idx="810">
                  <c:v>-10.608402999999999</c:v>
                </c:pt>
                <c:pt idx="811">
                  <c:v>-7.6427350000000001</c:v>
                </c:pt>
                <c:pt idx="812">
                  <c:v>-10.794209</c:v>
                </c:pt>
                <c:pt idx="813">
                  <c:v>-13.395144</c:v>
                </c:pt>
                <c:pt idx="814">
                  <c:v>-15.976679000000001</c:v>
                </c:pt>
                <c:pt idx="815">
                  <c:v>-18.200256</c:v>
                </c:pt>
                <c:pt idx="816">
                  <c:v>-20.911493</c:v>
                </c:pt>
                <c:pt idx="817">
                  <c:v>-23.330997</c:v>
                </c:pt>
                <c:pt idx="818">
                  <c:v>-25.891233</c:v>
                </c:pt>
                <c:pt idx="819">
                  <c:v>-28.539511000000001</c:v>
                </c:pt>
                <c:pt idx="820">
                  <c:v>-30.885003999999999</c:v>
                </c:pt>
                <c:pt idx="821">
                  <c:v>-33.274303000000003</c:v>
                </c:pt>
                <c:pt idx="822">
                  <c:v>-49.084136999999998</c:v>
                </c:pt>
                <c:pt idx="823">
                  <c:v>-92.422348</c:v>
                </c:pt>
                <c:pt idx="824">
                  <c:v>-128.28651400000001</c:v>
                </c:pt>
                <c:pt idx="825">
                  <c:v>-131.320053</c:v>
                </c:pt>
                <c:pt idx="826">
                  <c:v>-132.19683800000001</c:v>
                </c:pt>
                <c:pt idx="827">
                  <c:v>-134.29663099999999</c:v>
                </c:pt>
                <c:pt idx="828">
                  <c:v>-136.43963600000001</c:v>
                </c:pt>
                <c:pt idx="829">
                  <c:v>-139.054688</c:v>
                </c:pt>
                <c:pt idx="830">
                  <c:v>-136.91570999999999</c:v>
                </c:pt>
                <c:pt idx="831">
                  <c:v>-118.234734</c:v>
                </c:pt>
                <c:pt idx="832">
                  <c:v>-92.048119</c:v>
                </c:pt>
                <c:pt idx="833">
                  <c:v>-78.660788999999994</c:v>
                </c:pt>
                <c:pt idx="834">
                  <c:v>-77.162627999999998</c:v>
                </c:pt>
                <c:pt idx="835">
                  <c:v>-82.011146999999994</c:v>
                </c:pt>
                <c:pt idx="836">
                  <c:v>-91.822890999999998</c:v>
                </c:pt>
                <c:pt idx="837">
                  <c:v>-106.9524</c:v>
                </c:pt>
                <c:pt idx="838">
                  <c:v>-104.247421</c:v>
                </c:pt>
                <c:pt idx="839">
                  <c:v>-102.534218</c:v>
                </c:pt>
                <c:pt idx="840">
                  <c:v>-103.15416</c:v>
                </c:pt>
                <c:pt idx="841">
                  <c:v>-103.407967</c:v>
                </c:pt>
                <c:pt idx="842">
                  <c:v>-105.957993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3843376"/>
        <c:axId val="-1553842832"/>
      </c:lineChart>
      <c:catAx>
        <c:axId val="-155384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842832"/>
        <c:crosses val="autoZero"/>
        <c:auto val="1"/>
        <c:lblAlgn val="ctr"/>
        <c:lblOffset val="100"/>
        <c:noMultiLvlLbl val="0"/>
      </c:catAx>
      <c:valAx>
        <c:axId val="-15538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84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56714785651793E-2"/>
          <c:y val="0.14856481481481484"/>
          <c:w val="0.88254396325459317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Sheet1!$B$2:$B$844</c:f>
              <c:numCache>
                <c:formatCode>General</c:formatCode>
                <c:ptCount val="843"/>
                <c:pt idx="0">
                  <c:v>0</c:v>
                </c:pt>
                <c:pt idx="1">
                  <c:v>3.3829999999999971E-3</c:v>
                </c:pt>
                <c:pt idx="2">
                  <c:v>2.2869E-2</c:v>
                </c:pt>
                <c:pt idx="3">
                  <c:v>1.7329000000000011E-2</c:v>
                </c:pt>
                <c:pt idx="4">
                  <c:v>7.6319999999999999E-3</c:v>
                </c:pt>
                <c:pt idx="5">
                  <c:v>8.3529999999999993E-3</c:v>
                </c:pt>
                <c:pt idx="6">
                  <c:v>7.3779999999999957E-3</c:v>
                </c:pt>
                <c:pt idx="7">
                  <c:v>-5.6800000000001294E-4</c:v>
                </c:pt>
                <c:pt idx="8">
                  <c:v>5.0700000000000744E-4</c:v>
                </c:pt>
                <c:pt idx="9">
                  <c:v>-1.0405999999999999E-2</c:v>
                </c:pt>
                <c:pt idx="10">
                  <c:v>2.4257000000000001E-2</c:v>
                </c:pt>
                <c:pt idx="11">
                  <c:v>1.5590000000000048E-3</c:v>
                </c:pt>
                <c:pt idx="12">
                  <c:v>2.0663999999999988E-2</c:v>
                </c:pt>
                <c:pt idx="13">
                  <c:v>-0.22620299999999999</c:v>
                </c:pt>
                <c:pt idx="14">
                  <c:v>-3.0501999999999998E-2</c:v>
                </c:pt>
                <c:pt idx="15">
                  <c:v>2.194999999999999E-3</c:v>
                </c:pt>
                <c:pt idx="16">
                  <c:v>-4.4300000000000242E-4</c:v>
                </c:pt>
                <c:pt idx="17">
                  <c:v>8.5390000000000015E-3</c:v>
                </c:pt>
                <c:pt idx="18">
                  <c:v>4.0360000000000014E-3</c:v>
                </c:pt>
                <c:pt idx="19">
                  <c:v>-1.8890999999999998E-2</c:v>
                </c:pt>
                <c:pt idx="20">
                  <c:v>-2.3560000000000005E-2</c:v>
                </c:pt>
                <c:pt idx="21">
                  <c:v>-1.1127000000000005E-2</c:v>
                </c:pt>
                <c:pt idx="22">
                  <c:v>-1.5636999999999998E-2</c:v>
                </c:pt>
                <c:pt idx="23">
                  <c:v>6.4620000000000094E-3</c:v>
                </c:pt>
                <c:pt idx="24">
                  <c:v>5.943999999999991E-3</c:v>
                </c:pt>
                <c:pt idx="25">
                  <c:v>-6.5090000000000009E-3</c:v>
                </c:pt>
                <c:pt idx="26">
                  <c:v>-2.6055999999999996E-2</c:v>
                </c:pt>
                <c:pt idx="27">
                  <c:v>-9.5480000000000009E-3</c:v>
                </c:pt>
                <c:pt idx="28">
                  <c:v>-1.2551000000000007E-2</c:v>
                </c:pt>
                <c:pt idx="29">
                  <c:v>2.1010000000000195E-3</c:v>
                </c:pt>
                <c:pt idx="30">
                  <c:v>-1.1986000000000024E-2</c:v>
                </c:pt>
                <c:pt idx="31">
                  <c:v>-1.3599999999999723E-4</c:v>
                </c:pt>
                <c:pt idx="32">
                  <c:v>-1.2526999999999983E-2</c:v>
                </c:pt>
                <c:pt idx="33">
                  <c:v>-1.4612000000000014E-2</c:v>
                </c:pt>
                <c:pt idx="34">
                  <c:v>-7.9089999999999994E-3</c:v>
                </c:pt>
                <c:pt idx="35">
                  <c:v>-7.7480000000000049E-3</c:v>
                </c:pt>
                <c:pt idx="36">
                  <c:v>-2.3420999999999997E-2</c:v>
                </c:pt>
                <c:pt idx="37">
                  <c:v>-2.0153000000000004E-2</c:v>
                </c:pt>
                <c:pt idx="38">
                  <c:v>1.1198000000000013E-2</c:v>
                </c:pt>
                <c:pt idx="39">
                  <c:v>1.8312999999999996E-2</c:v>
                </c:pt>
                <c:pt idx="40">
                  <c:v>-1.6242000000000006E-2</c:v>
                </c:pt>
                <c:pt idx="41">
                  <c:v>1.0420000000000013E-2</c:v>
                </c:pt>
                <c:pt idx="42">
                  <c:v>3.3660000000000079E-3</c:v>
                </c:pt>
                <c:pt idx="43">
                  <c:v>7.8319999999999779E-3</c:v>
                </c:pt>
                <c:pt idx="44">
                  <c:v>-4.3169999999999875E-3</c:v>
                </c:pt>
                <c:pt idx="45">
                  <c:v>-1.1879999999999946E-3</c:v>
                </c:pt>
                <c:pt idx="46">
                  <c:v>1.9249999999999823E-3</c:v>
                </c:pt>
                <c:pt idx="47">
                  <c:v>-2.1644999999999998E-2</c:v>
                </c:pt>
                <c:pt idx="48">
                  <c:v>4.500000000000004E-3</c:v>
                </c:pt>
                <c:pt idx="49">
                  <c:v>-1.1126999999999998E-2</c:v>
                </c:pt>
                <c:pt idx="50">
                  <c:v>9.0119999999999922E-3</c:v>
                </c:pt>
                <c:pt idx="51">
                  <c:v>8.3020000000000038E-3</c:v>
                </c:pt>
                <c:pt idx="52">
                  <c:v>-1.5322000000000002E-2</c:v>
                </c:pt>
                <c:pt idx="53">
                  <c:v>-1.252399999999998E-2</c:v>
                </c:pt>
                <c:pt idx="54">
                  <c:v>9.8079999999999834E-3</c:v>
                </c:pt>
                <c:pt idx="55">
                  <c:v>2.5769000000000014E-2</c:v>
                </c:pt>
                <c:pt idx="56">
                  <c:v>2.8681999999999985E-2</c:v>
                </c:pt>
                <c:pt idx="57">
                  <c:v>2.6163999999999993E-2</c:v>
                </c:pt>
                <c:pt idx="58">
                  <c:v>1.0096000000000022E-2</c:v>
                </c:pt>
                <c:pt idx="59">
                  <c:v>1.3091999999999993E-2</c:v>
                </c:pt>
                <c:pt idx="60">
                  <c:v>1.0081999999999994E-2</c:v>
                </c:pt>
                <c:pt idx="61">
                  <c:v>-9.5979999999999954E-3</c:v>
                </c:pt>
                <c:pt idx="62">
                  <c:v>-1.2831999999999996E-2</c:v>
                </c:pt>
                <c:pt idx="63">
                  <c:v>-2.4190000000000045E-3</c:v>
                </c:pt>
                <c:pt idx="64">
                  <c:v>1.5782000000000004E-2</c:v>
                </c:pt>
                <c:pt idx="65">
                  <c:v>1.4631999999999992E-2</c:v>
                </c:pt>
                <c:pt idx="66">
                  <c:v>9.6960000000000102E-3</c:v>
                </c:pt>
                <c:pt idx="67">
                  <c:v>-1.104200000000001E-2</c:v>
                </c:pt>
                <c:pt idx="68">
                  <c:v>-1.9730999999999985E-2</c:v>
                </c:pt>
                <c:pt idx="69">
                  <c:v>-2.4067000000000005E-2</c:v>
                </c:pt>
                <c:pt idx="70">
                  <c:v>-6.2550000000000106E-3</c:v>
                </c:pt>
                <c:pt idx="71">
                  <c:v>-9.223000000000009E-3</c:v>
                </c:pt>
                <c:pt idx="72">
                  <c:v>-1.1061999999999989E-2</c:v>
                </c:pt>
                <c:pt idx="73">
                  <c:v>-1.8550000000000011E-2</c:v>
                </c:pt>
                <c:pt idx="74">
                  <c:v>-2.1679999999999755E-3</c:v>
                </c:pt>
                <c:pt idx="75">
                  <c:v>2.0700999999999997E-2</c:v>
                </c:pt>
                <c:pt idx="76">
                  <c:v>-7.9500000000000126E-3</c:v>
                </c:pt>
                <c:pt idx="77">
                  <c:v>1.0280000000000011E-3</c:v>
                </c:pt>
                <c:pt idx="78">
                  <c:v>2.1599999999999397E-4</c:v>
                </c:pt>
                <c:pt idx="79">
                  <c:v>8.570000000000022E-3</c:v>
                </c:pt>
                <c:pt idx="80">
                  <c:v>-4.6420000000000072E-3</c:v>
                </c:pt>
                <c:pt idx="81">
                  <c:v>1.2625999999999998E-2</c:v>
                </c:pt>
                <c:pt idx="82">
                  <c:v>2.6874999999999982E-2</c:v>
                </c:pt>
                <c:pt idx="83">
                  <c:v>-9.2729999999999757E-3</c:v>
                </c:pt>
                <c:pt idx="84">
                  <c:v>2.009999999999984E-3</c:v>
                </c:pt>
                <c:pt idx="85">
                  <c:v>-1.4083999999999985E-2</c:v>
                </c:pt>
                <c:pt idx="86">
                  <c:v>-6.3940000000000108E-3</c:v>
                </c:pt>
                <c:pt idx="87">
                  <c:v>-1.4144999999999991E-2</c:v>
                </c:pt>
                <c:pt idx="88">
                  <c:v>-4.7870000000000135E-3</c:v>
                </c:pt>
                <c:pt idx="89">
                  <c:v>1.6855000000000009E-2</c:v>
                </c:pt>
                <c:pt idx="90">
                  <c:v>1.9619999999999915E-3</c:v>
                </c:pt>
                <c:pt idx="91">
                  <c:v>2.7570000000000094E-3</c:v>
                </c:pt>
                <c:pt idx="92">
                  <c:v>-1.1731999999999992E-2</c:v>
                </c:pt>
                <c:pt idx="93">
                  <c:v>-8.6170000000000135E-3</c:v>
                </c:pt>
                <c:pt idx="94">
                  <c:v>0.18390800000000002</c:v>
                </c:pt>
                <c:pt idx="95">
                  <c:v>-4.8479999999999999E-3</c:v>
                </c:pt>
                <c:pt idx="96">
                  <c:v>1.0267999999999999E-2</c:v>
                </c:pt>
                <c:pt idx="97">
                  <c:v>-5.2710000000000005E-3</c:v>
                </c:pt>
                <c:pt idx="98">
                  <c:v>4.4999999999999999E-4</c:v>
                </c:pt>
                <c:pt idx="99">
                  <c:v>3.0035000000000003E-2</c:v>
                </c:pt>
                <c:pt idx="100">
                  <c:v>5.4909999999999959E-3</c:v>
                </c:pt>
                <c:pt idx="101">
                  <c:v>4.3940000000000021E-3</c:v>
                </c:pt>
                <c:pt idx="102">
                  <c:v>1.3770000000000032E-3</c:v>
                </c:pt>
                <c:pt idx="103">
                  <c:v>-9.0460000000000054E-3</c:v>
                </c:pt>
                <c:pt idx="104">
                  <c:v>1.2027000000000003E-2</c:v>
                </c:pt>
                <c:pt idx="105">
                  <c:v>-2.3012000000000001E-2</c:v>
                </c:pt>
                <c:pt idx="106">
                  <c:v>3.3760000000000005E-3</c:v>
                </c:pt>
                <c:pt idx="107">
                  <c:v>-1.5941E-2</c:v>
                </c:pt>
                <c:pt idx="108">
                  <c:v>7.0370000000000016E-3</c:v>
                </c:pt>
                <c:pt idx="109">
                  <c:v>1.2825E-2</c:v>
                </c:pt>
                <c:pt idx="110">
                  <c:v>-1.7051E-2</c:v>
                </c:pt>
                <c:pt idx="111">
                  <c:v>1.3506000000000001E-2</c:v>
                </c:pt>
                <c:pt idx="112">
                  <c:v>-2.5950000000000001E-3</c:v>
                </c:pt>
                <c:pt idx="113">
                  <c:v>-1.3894E-2</c:v>
                </c:pt>
                <c:pt idx="114">
                  <c:v>2.194999999999999E-3</c:v>
                </c:pt>
                <c:pt idx="115">
                  <c:v>1.9609000000000001E-2</c:v>
                </c:pt>
                <c:pt idx="116">
                  <c:v>7.0869999999999961E-3</c:v>
                </c:pt>
                <c:pt idx="117">
                  <c:v>3.4070000000000003E-3</c:v>
                </c:pt>
                <c:pt idx="118">
                  <c:v>-5.7499999999999912E-4</c:v>
                </c:pt>
                <c:pt idx="119">
                  <c:v>-9.7199999999999995E-3</c:v>
                </c:pt>
                <c:pt idx="120">
                  <c:v>-7.6829999999999989E-3</c:v>
                </c:pt>
                <c:pt idx="121">
                  <c:v>-3.8307000000000001E-2</c:v>
                </c:pt>
                <c:pt idx="122">
                  <c:v>-2.6882E-2</c:v>
                </c:pt>
                <c:pt idx="123">
                  <c:v>-2.2949999999999998E-2</c:v>
                </c:pt>
                <c:pt idx="124">
                  <c:v>-8.2720000000000016E-3</c:v>
                </c:pt>
                <c:pt idx="125">
                  <c:v>-2.3479E-2</c:v>
                </c:pt>
                <c:pt idx="126">
                  <c:v>3.4605999999999998E-2</c:v>
                </c:pt>
                <c:pt idx="127">
                  <c:v>1.3478000000000004E-2</c:v>
                </c:pt>
                <c:pt idx="128">
                  <c:v>1.4492999999999999E-2</c:v>
                </c:pt>
                <c:pt idx="129">
                  <c:v>1.5758999999999999E-2</c:v>
                </c:pt>
                <c:pt idx="130">
                  <c:v>1.1051999999999999E-2</c:v>
                </c:pt>
                <c:pt idx="131">
                  <c:v>-1.0405999999999999E-2</c:v>
                </c:pt>
                <c:pt idx="132">
                  <c:v>9.8720000000000006E-3</c:v>
                </c:pt>
                <c:pt idx="133">
                  <c:v>1.6086E-2</c:v>
                </c:pt>
                <c:pt idx="134">
                  <c:v>-3.6129999999999999E-3</c:v>
                </c:pt>
                <c:pt idx="135">
                  <c:v>-1.1898000000000001E-2</c:v>
                </c:pt>
                <c:pt idx="136">
                  <c:v>-8.3829999999999998E-3</c:v>
                </c:pt>
                <c:pt idx="137">
                  <c:v>5.4560000000000008E-3</c:v>
                </c:pt>
                <c:pt idx="138">
                  <c:v>1.4209999999999987E-3</c:v>
                </c:pt>
                <c:pt idx="139">
                  <c:v>1.8570000000000003E-2</c:v>
                </c:pt>
                <c:pt idx="140">
                  <c:v>-3.2070000000000006E-3</c:v>
                </c:pt>
                <c:pt idx="141">
                  <c:v>-1.8721999999999999E-2</c:v>
                </c:pt>
                <c:pt idx="142">
                  <c:v>3.8530000000000005E-3</c:v>
                </c:pt>
                <c:pt idx="143">
                  <c:v>-5.6900000000000006E-3</c:v>
                </c:pt>
                <c:pt idx="144">
                  <c:v>-1.6232000000000003E-2</c:v>
                </c:pt>
                <c:pt idx="145">
                  <c:v>-9.9839999999999998E-3</c:v>
                </c:pt>
                <c:pt idx="146">
                  <c:v>6.8417000000000006E-2</c:v>
                </c:pt>
                <c:pt idx="147">
                  <c:v>5.2599999999999973E-3</c:v>
                </c:pt>
                <c:pt idx="148">
                  <c:v>1.4531000000000002E-2</c:v>
                </c:pt>
                <c:pt idx="149">
                  <c:v>9.0290000000000023E-3</c:v>
                </c:pt>
                <c:pt idx="150">
                  <c:v>-9.445000000000002E-3</c:v>
                </c:pt>
                <c:pt idx="151">
                  <c:v>-1.0238000000000004E-2</c:v>
                </c:pt>
                <c:pt idx="152">
                  <c:v>2.3040000000000005E-3</c:v>
                </c:pt>
                <c:pt idx="153">
                  <c:v>1.4598E-2</c:v>
                </c:pt>
                <c:pt idx="154">
                  <c:v>-5.842E-3</c:v>
                </c:pt>
                <c:pt idx="155">
                  <c:v>0.20445300000000002</c:v>
                </c:pt>
                <c:pt idx="156">
                  <c:v>0.81771400000000005</c:v>
                </c:pt>
                <c:pt idx="157">
                  <c:v>2.5208089999999999</c:v>
                </c:pt>
                <c:pt idx="158">
                  <c:v>0.62657200000000035</c:v>
                </c:pt>
                <c:pt idx="159">
                  <c:v>2.3144130000000001</c:v>
                </c:pt>
                <c:pt idx="160">
                  <c:v>1.2184539999999995</c:v>
                </c:pt>
                <c:pt idx="161">
                  <c:v>1.8559339999999995</c:v>
                </c:pt>
                <c:pt idx="162">
                  <c:v>2.001551000000001</c:v>
                </c:pt>
                <c:pt idx="163">
                  <c:v>2.2286219999999997</c:v>
                </c:pt>
                <c:pt idx="164">
                  <c:v>2.4349669999999985</c:v>
                </c:pt>
                <c:pt idx="165">
                  <c:v>1.3104970000000016</c:v>
                </c:pt>
                <c:pt idx="166">
                  <c:v>1.6715990000000005</c:v>
                </c:pt>
                <c:pt idx="167">
                  <c:v>0.75680099999999939</c:v>
                </c:pt>
                <c:pt idx="168">
                  <c:v>0.57964899999999986</c:v>
                </c:pt>
                <c:pt idx="169">
                  <c:v>3.0754149999999996</c:v>
                </c:pt>
                <c:pt idx="170">
                  <c:v>3.4840300000000006</c:v>
                </c:pt>
                <c:pt idx="171">
                  <c:v>3.2453420000000008</c:v>
                </c:pt>
                <c:pt idx="172">
                  <c:v>3.0951729999999991</c:v>
                </c:pt>
                <c:pt idx="173">
                  <c:v>4.4371259999999992</c:v>
                </c:pt>
                <c:pt idx="174">
                  <c:v>3.1838610000000003</c:v>
                </c:pt>
                <c:pt idx="175">
                  <c:v>5.0393749999999997</c:v>
                </c:pt>
                <c:pt idx="176">
                  <c:v>2.8825380000000038</c:v>
                </c:pt>
                <c:pt idx="177">
                  <c:v>0.94454999999999956</c:v>
                </c:pt>
                <c:pt idx="178">
                  <c:v>2.4058409999999952</c:v>
                </c:pt>
                <c:pt idx="179">
                  <c:v>2.2235840000000024</c:v>
                </c:pt>
                <c:pt idx="180">
                  <c:v>6.3155929999999998</c:v>
                </c:pt>
                <c:pt idx="181">
                  <c:v>9.935292000000004</c:v>
                </c:pt>
                <c:pt idx="182">
                  <c:v>5.4425729999999959</c:v>
                </c:pt>
                <c:pt idx="183">
                  <c:v>3.5716479999999962</c:v>
                </c:pt>
                <c:pt idx="184">
                  <c:v>2.9387810000000059</c:v>
                </c:pt>
                <c:pt idx="185">
                  <c:v>2.0821689999999933</c:v>
                </c:pt>
                <c:pt idx="186">
                  <c:v>3.7042770000000047</c:v>
                </c:pt>
                <c:pt idx="187">
                  <c:v>0.18994899999999859</c:v>
                </c:pt>
                <c:pt idx="188">
                  <c:v>1.7698290000000014</c:v>
                </c:pt>
                <c:pt idx="189">
                  <c:v>0.49192800000000148</c:v>
                </c:pt>
                <c:pt idx="190">
                  <c:v>0.33953099999999381</c:v>
                </c:pt>
                <c:pt idx="191">
                  <c:v>0.24435400000000129</c:v>
                </c:pt>
                <c:pt idx="192">
                  <c:v>0.25572200000000578</c:v>
                </c:pt>
                <c:pt idx="193">
                  <c:v>0.14382200000000012</c:v>
                </c:pt>
                <c:pt idx="194">
                  <c:v>-0.13521599999999978</c:v>
                </c:pt>
                <c:pt idx="195">
                  <c:v>-0.34022500000000377</c:v>
                </c:pt>
                <c:pt idx="196">
                  <c:v>1.1620000000007735E-2</c:v>
                </c:pt>
                <c:pt idx="197">
                  <c:v>2.539999999996212E-3</c:v>
                </c:pt>
                <c:pt idx="198">
                  <c:v>-4.8500000000004206E-2</c:v>
                </c:pt>
                <c:pt idx="199">
                  <c:v>7.537999999996714E-3</c:v>
                </c:pt>
                <c:pt idx="200">
                  <c:v>6.7439999999976408E-3</c:v>
                </c:pt>
                <c:pt idx="201">
                  <c:v>-1.9759999999990896E-3</c:v>
                </c:pt>
                <c:pt idx="202">
                  <c:v>-2.2499999999894271E-3</c:v>
                </c:pt>
                <c:pt idx="203">
                  <c:v>-1.5490000000113469E-3</c:v>
                </c:pt>
                <c:pt idx="204">
                  <c:v>3.8150000000030104E-3</c:v>
                </c:pt>
                <c:pt idx="205">
                  <c:v>-4.1465999999999781E-2</c:v>
                </c:pt>
                <c:pt idx="206">
                  <c:v>1.4351000000004888E-2</c:v>
                </c:pt>
                <c:pt idx="207">
                  <c:v>-8.3089999999970132E-3</c:v>
                </c:pt>
                <c:pt idx="208">
                  <c:v>-1.7470000000088248E-3</c:v>
                </c:pt>
                <c:pt idx="209">
                  <c:v>8.064000000004512E-3</c:v>
                </c:pt>
                <c:pt idx="210">
                  <c:v>1.4245000000002506E-2</c:v>
                </c:pt>
                <c:pt idx="211">
                  <c:v>-1.4040000000079544E-3</c:v>
                </c:pt>
                <c:pt idx="212">
                  <c:v>-2.3147999999991953E-2</c:v>
                </c:pt>
                <c:pt idx="213">
                  <c:v>-1.5180000000043492E-3</c:v>
                </c:pt>
                <c:pt idx="214">
                  <c:v>-4.3490000000048212E-3</c:v>
                </c:pt>
                <c:pt idx="215">
                  <c:v>2.0760000000009882E-2</c:v>
                </c:pt>
                <c:pt idx="216">
                  <c:v>4.5619999999928496E-3</c:v>
                </c:pt>
                <c:pt idx="217">
                  <c:v>-2.2582999999997355E-2</c:v>
                </c:pt>
                <c:pt idx="218">
                  <c:v>4.5620000000070604E-3</c:v>
                </c:pt>
                <c:pt idx="219">
                  <c:v>-5.9120000000092432E-3</c:v>
                </c:pt>
                <c:pt idx="220">
                  <c:v>-4.7149999999902548E-3</c:v>
                </c:pt>
                <c:pt idx="221">
                  <c:v>1.0359999999991487E-2</c:v>
                </c:pt>
                <c:pt idx="222">
                  <c:v>6.1340000000029704E-3</c:v>
                </c:pt>
                <c:pt idx="223">
                  <c:v>7.9049999999938336E-3</c:v>
                </c:pt>
                <c:pt idx="224">
                  <c:v>1.8318000000007828E-2</c:v>
                </c:pt>
                <c:pt idx="225">
                  <c:v>2.0829999999989468E-3</c:v>
                </c:pt>
                <c:pt idx="226">
                  <c:v>2.7840000000054488E-3</c:v>
                </c:pt>
                <c:pt idx="227">
                  <c:v>3.9699999999243119E-4</c:v>
                </c:pt>
                <c:pt idx="228">
                  <c:v>1.8257000000005519E-2</c:v>
                </c:pt>
                <c:pt idx="229">
                  <c:v>-3.0311000000011745E-2</c:v>
                </c:pt>
                <c:pt idx="230">
                  <c:v>-2.3391999999986979E-2</c:v>
                </c:pt>
                <c:pt idx="231">
                  <c:v>-6.2029999999992924E-3</c:v>
                </c:pt>
                <c:pt idx="232">
                  <c:v>-1.042900000000202E-2</c:v>
                </c:pt>
                <c:pt idx="233">
                  <c:v>-1.0422000000005482E-2</c:v>
                </c:pt>
                <c:pt idx="234">
                  <c:v>1.9210999999998535E-2</c:v>
                </c:pt>
                <c:pt idx="235">
                  <c:v>2.4710999999996375E-2</c:v>
                </c:pt>
                <c:pt idx="236">
                  <c:v>-2.2269999999991796E-2</c:v>
                </c:pt>
                <c:pt idx="237">
                  <c:v>-2.0080000000007203E-2</c:v>
                </c:pt>
                <c:pt idx="238">
                  <c:v>2.6771000000010758E-2</c:v>
                </c:pt>
                <c:pt idx="239">
                  <c:v>1.9492999999997096E-2</c:v>
                </c:pt>
                <c:pt idx="240">
                  <c:v>-1.8112000000002126E-2</c:v>
                </c:pt>
                <c:pt idx="241">
                  <c:v>1.4298859999999962</c:v>
                </c:pt>
                <c:pt idx="242">
                  <c:v>1.1403729999999968</c:v>
                </c:pt>
                <c:pt idx="243">
                  <c:v>3.3842010000000045</c:v>
                </c:pt>
                <c:pt idx="244">
                  <c:v>1.6983110000000039</c:v>
                </c:pt>
                <c:pt idx="245">
                  <c:v>5.9796300000000002</c:v>
                </c:pt>
                <c:pt idx="246">
                  <c:v>6.151496999999992</c:v>
                </c:pt>
                <c:pt idx="247">
                  <c:v>4.7260200000000054</c:v>
                </c:pt>
                <c:pt idx="248">
                  <c:v>5.9977039999999988</c:v>
                </c:pt>
                <c:pt idx="249">
                  <c:v>4.1396639999999962</c:v>
                </c:pt>
                <c:pt idx="250">
                  <c:v>1.2566830000000095</c:v>
                </c:pt>
                <c:pt idx="251">
                  <c:v>1.0806660000000079</c:v>
                </c:pt>
                <c:pt idx="252">
                  <c:v>8.4924919999999986</c:v>
                </c:pt>
                <c:pt idx="253">
                  <c:v>7.6084599999999796</c:v>
                </c:pt>
                <c:pt idx="254">
                  <c:v>7.7176510000000178</c:v>
                </c:pt>
                <c:pt idx="255">
                  <c:v>5.6867979999999818</c:v>
                </c:pt>
                <c:pt idx="256">
                  <c:v>2.5000459999999975</c:v>
                </c:pt>
                <c:pt idx="257">
                  <c:v>4.2882540000000233</c:v>
                </c:pt>
                <c:pt idx="258">
                  <c:v>5.7933649999999943</c:v>
                </c:pt>
                <c:pt idx="259">
                  <c:v>8.0205379999999877</c:v>
                </c:pt>
                <c:pt idx="260">
                  <c:v>0.9379120000000114</c:v>
                </c:pt>
                <c:pt idx="261">
                  <c:v>-3.8174889999999948</c:v>
                </c:pt>
                <c:pt idx="262">
                  <c:v>0.35386599999998225</c:v>
                </c:pt>
                <c:pt idx="263">
                  <c:v>0.13133300000001213</c:v>
                </c:pt>
                <c:pt idx="264">
                  <c:v>-9.1767000000004373E-2</c:v>
                </c:pt>
                <c:pt idx="265">
                  <c:v>0.24392700000001355</c:v>
                </c:pt>
                <c:pt idx="266">
                  <c:v>0.23759499999999889</c:v>
                </c:pt>
                <c:pt idx="267">
                  <c:v>0.32321199999998385</c:v>
                </c:pt>
                <c:pt idx="268">
                  <c:v>0.11834699999999998</c:v>
                </c:pt>
                <c:pt idx="269">
                  <c:v>6.1462000000005901E-2</c:v>
                </c:pt>
                <c:pt idx="270">
                  <c:v>-8.1780000000151176E-3</c:v>
                </c:pt>
                <c:pt idx="271">
                  <c:v>1.0635000000007722E-2</c:v>
                </c:pt>
                <c:pt idx="272">
                  <c:v>8.0260000000009768E-3</c:v>
                </c:pt>
                <c:pt idx="273">
                  <c:v>1.082999999994172E-3</c:v>
                </c:pt>
                <c:pt idx="274">
                  <c:v>1.9013000000001057E-2</c:v>
                </c:pt>
                <c:pt idx="275">
                  <c:v>1.3550000000009277E-2</c:v>
                </c:pt>
                <c:pt idx="276">
                  <c:v>-3.782699999999295E-2</c:v>
                </c:pt>
                <c:pt idx="277">
                  <c:v>7.4309999999968568E-3</c:v>
                </c:pt>
                <c:pt idx="278">
                  <c:v>-4.3640000000095824E-3</c:v>
                </c:pt>
                <c:pt idx="279">
                  <c:v>1.2726000000014892E-2</c:v>
                </c:pt>
                <c:pt idx="280">
                  <c:v>-5.1270000000158689E-3</c:v>
                </c:pt>
                <c:pt idx="281">
                  <c:v>-2.1669999999858192E-3</c:v>
                </c:pt>
                <c:pt idx="282">
                  <c:v>-1.4465000000001282E-2</c:v>
                </c:pt>
                <c:pt idx="283">
                  <c:v>-6.8820000000187065E-3</c:v>
                </c:pt>
                <c:pt idx="284">
                  <c:v>4.0329000000014048E-2</c:v>
                </c:pt>
                <c:pt idx="285">
                  <c:v>-1.4556999999996378E-2</c:v>
                </c:pt>
                <c:pt idx="286">
                  <c:v>2.781699999999887E-2</c:v>
                </c:pt>
                <c:pt idx="287">
                  <c:v>2.5479999999902248E-3</c:v>
                </c:pt>
                <c:pt idx="288">
                  <c:v>-3.5849999999868487E-3</c:v>
                </c:pt>
                <c:pt idx="289">
                  <c:v>7.9189999999869087E-3</c:v>
                </c:pt>
                <c:pt idx="290">
                  <c:v>-1.0559000000000651E-2</c:v>
                </c:pt>
                <c:pt idx="291">
                  <c:v>2.0140999999995302E-2</c:v>
                </c:pt>
                <c:pt idx="292">
                  <c:v>1.3092000000000326E-2</c:v>
                </c:pt>
                <c:pt idx="293">
                  <c:v>1.4771000000024515E-2</c:v>
                </c:pt>
                <c:pt idx="294">
                  <c:v>4.683999999997468E-3</c:v>
                </c:pt>
                <c:pt idx="295">
                  <c:v>3.0518000000000711E-2</c:v>
                </c:pt>
                <c:pt idx="296">
                  <c:v>-7.5230000000203745E-3</c:v>
                </c:pt>
                <c:pt idx="297">
                  <c:v>-2.1361999999982118E-2</c:v>
                </c:pt>
                <c:pt idx="298">
                  <c:v>2.7633999999977732E-2</c:v>
                </c:pt>
                <c:pt idx="299">
                  <c:v>4.9890000000232249E-3</c:v>
                </c:pt>
                <c:pt idx="300">
                  <c:v>1.4800999999977194E-2</c:v>
                </c:pt>
                <c:pt idx="301">
                  <c:v>1.950100000001953E-2</c:v>
                </c:pt>
                <c:pt idx="302">
                  <c:v>6.1340000000029704E-3</c:v>
                </c:pt>
                <c:pt idx="303">
                  <c:v>1.7226999999991222E-2</c:v>
                </c:pt>
                <c:pt idx="304">
                  <c:v>1.3625999999987926E-2</c:v>
                </c:pt>
                <c:pt idx="305">
                  <c:v>2.352900000002478E-2</c:v>
                </c:pt>
                <c:pt idx="306">
                  <c:v>4.8379999999781376E-3</c:v>
                </c:pt>
                <c:pt idx="307">
                  <c:v>-2.7709999999984802E-2</c:v>
                </c:pt>
                <c:pt idx="308">
                  <c:v>1.9790000000000418E-2</c:v>
                </c:pt>
                <c:pt idx="309">
                  <c:v>2.3208999999980051E-2</c:v>
                </c:pt>
                <c:pt idx="310">
                  <c:v>8.8040000000262353E-3</c:v>
                </c:pt>
                <c:pt idx="311">
                  <c:v>-2.9343000000011443E-2</c:v>
                </c:pt>
                <c:pt idx="312">
                  <c:v>0.27104199999999423</c:v>
                </c:pt>
                <c:pt idx="313">
                  <c:v>2.747681</c:v>
                </c:pt>
                <c:pt idx="314">
                  <c:v>3.541610999999989</c:v>
                </c:pt>
                <c:pt idx="315">
                  <c:v>7.6584160000000168</c:v>
                </c:pt>
                <c:pt idx="316">
                  <c:v>5.5475319999999897</c:v>
                </c:pt>
                <c:pt idx="317">
                  <c:v>4.9297630000000083</c:v>
                </c:pt>
                <c:pt idx="318">
                  <c:v>8.3380889999999965</c:v>
                </c:pt>
                <c:pt idx="319">
                  <c:v>7.0668640000000096</c:v>
                </c:pt>
                <c:pt idx="320">
                  <c:v>7.4318549999999846</c:v>
                </c:pt>
                <c:pt idx="321">
                  <c:v>12.028991000000019</c:v>
                </c:pt>
                <c:pt idx="322">
                  <c:v>11.791671999999977</c:v>
                </c:pt>
                <c:pt idx="323">
                  <c:v>10.28973400000001</c:v>
                </c:pt>
                <c:pt idx="324">
                  <c:v>7.5221859999999765</c:v>
                </c:pt>
                <c:pt idx="325">
                  <c:v>4.2526550000000043</c:v>
                </c:pt>
                <c:pt idx="326">
                  <c:v>-0.57186899999999241</c:v>
                </c:pt>
                <c:pt idx="327">
                  <c:v>0.61892700000004197</c:v>
                </c:pt>
                <c:pt idx="328">
                  <c:v>-9.0332000000046264E-2</c:v>
                </c:pt>
                <c:pt idx="329">
                  <c:v>-5.7158999999955995E-2</c:v>
                </c:pt>
                <c:pt idx="330">
                  <c:v>6.0419999999794527E-3</c:v>
                </c:pt>
                <c:pt idx="331">
                  <c:v>1.3215000000002419E-2</c:v>
                </c:pt>
                <c:pt idx="332">
                  <c:v>-0.69629000000003316</c:v>
                </c:pt>
                <c:pt idx="333">
                  <c:v>-0.56579499999998006</c:v>
                </c:pt>
                <c:pt idx="334">
                  <c:v>-8.615199999997003E-2</c:v>
                </c:pt>
                <c:pt idx="335">
                  <c:v>-2.4169000000028973E-2</c:v>
                </c:pt>
                <c:pt idx="336">
                  <c:v>-2.2217000000011922E-2</c:v>
                </c:pt>
                <c:pt idx="337">
                  <c:v>-4.3339999999716383E-3</c:v>
                </c:pt>
                <c:pt idx="338">
                  <c:v>-1.3519000000030701E-2</c:v>
                </c:pt>
                <c:pt idx="339">
                  <c:v>-1.7426000000000386E-2</c:v>
                </c:pt>
                <c:pt idx="340">
                  <c:v>1.3215000000002419E-2</c:v>
                </c:pt>
                <c:pt idx="341">
                  <c:v>-3.9069999999696847E-3</c:v>
                </c:pt>
                <c:pt idx="342">
                  <c:v>-2.9900000000111504E-3</c:v>
                </c:pt>
                <c:pt idx="343">
                  <c:v>-1.7700000000218097E-3</c:v>
                </c:pt>
                <c:pt idx="344">
                  <c:v>-7.1109999999521278E-3</c:v>
                </c:pt>
                <c:pt idx="345">
                  <c:v>-7.9300000004423055E-4</c:v>
                </c:pt>
                <c:pt idx="346">
                  <c:v>-1.7150999999955729E-2</c:v>
                </c:pt>
                <c:pt idx="347">
                  <c:v>-1.9806000000016866E-2</c:v>
                </c:pt>
                <c:pt idx="348">
                  <c:v>-1.2023999999996704E-2</c:v>
                </c:pt>
                <c:pt idx="349">
                  <c:v>1.8616000000008626E-2</c:v>
                </c:pt>
                <c:pt idx="350">
                  <c:v>-1.2604000000010274E-2</c:v>
                </c:pt>
                <c:pt idx="351">
                  <c:v>-6.4090000000192049E-3</c:v>
                </c:pt>
                <c:pt idx="352">
                  <c:v>-2.8900000000021464E-2</c:v>
                </c:pt>
                <c:pt idx="353">
                  <c:v>-2.7159999999639695E-3</c:v>
                </c:pt>
                <c:pt idx="354">
                  <c:v>-4.5799999998052954E-4</c:v>
                </c:pt>
                <c:pt idx="355">
                  <c:v>1.2509999999679167E-3</c:v>
                </c:pt>
                <c:pt idx="356">
                  <c:v>3.6699999998290878E-4</c:v>
                </c:pt>
                <c:pt idx="357">
                  <c:v>6.2860000000455329E-3</c:v>
                </c:pt>
                <c:pt idx="358">
                  <c:v>-2.1670000000426626E-3</c:v>
                </c:pt>
                <c:pt idx="359">
                  <c:v>-1.0710999999957949E-2</c:v>
                </c:pt>
                <c:pt idx="360">
                  <c:v>-2.1400000002813613E-4</c:v>
                </c:pt>
                <c:pt idx="361">
                  <c:v>-1.1626999999975851E-2</c:v>
                </c:pt>
                <c:pt idx="362">
                  <c:v>-1.3733000000001994E-2</c:v>
                </c:pt>
                <c:pt idx="363">
                  <c:v>-2.1454000000005635E-2</c:v>
                </c:pt>
                <c:pt idx="364">
                  <c:v>-1.3122000000009848E-2</c:v>
                </c:pt>
                <c:pt idx="365">
                  <c:v>-3.057899999998881E-2</c:v>
                </c:pt>
                <c:pt idx="366">
                  <c:v>-1.2085000000013224E-2</c:v>
                </c:pt>
                <c:pt idx="367">
                  <c:v>-1.8799000000001342E-2</c:v>
                </c:pt>
                <c:pt idx="368">
                  <c:v>-2.6849999999853935E-3</c:v>
                </c:pt>
                <c:pt idx="369">
                  <c:v>-2.1485000000041055E-2</c:v>
                </c:pt>
                <c:pt idx="370">
                  <c:v>1.8128000000046995E-2</c:v>
                </c:pt>
                <c:pt idx="371">
                  <c:v>-1.2360000000001037E-2</c:v>
                </c:pt>
                <c:pt idx="372">
                  <c:v>2.1360000000072432E-3</c:v>
                </c:pt>
                <c:pt idx="373">
                  <c:v>-2.7466000000003987E-2</c:v>
                </c:pt>
                <c:pt idx="374">
                  <c:v>6.6192999999998392E-2</c:v>
                </c:pt>
                <c:pt idx="375">
                  <c:v>0.11468500000000859</c:v>
                </c:pt>
                <c:pt idx="376">
                  <c:v>0.29144299999995837</c:v>
                </c:pt>
                <c:pt idx="377">
                  <c:v>5.5420000000026448E-2</c:v>
                </c:pt>
                <c:pt idx="378">
                  <c:v>1.6356999999970867E-2</c:v>
                </c:pt>
                <c:pt idx="379">
                  <c:v>7.7820000000201617E-3</c:v>
                </c:pt>
                <c:pt idx="380">
                  <c:v>3.2350000000178625E-3</c:v>
                </c:pt>
                <c:pt idx="381">
                  <c:v>-1.1657000000013795E-2</c:v>
                </c:pt>
                <c:pt idx="382">
                  <c:v>2.227000000004864E-3</c:v>
                </c:pt>
                <c:pt idx="383">
                  <c:v>-1.4861999999993714E-2</c:v>
                </c:pt>
                <c:pt idx="384">
                  <c:v>7.7819999999633183E-3</c:v>
                </c:pt>
                <c:pt idx="385">
                  <c:v>-4.6989999999595966E-3</c:v>
                </c:pt>
                <c:pt idx="386">
                  <c:v>2.6849999999853935E-3</c:v>
                </c:pt>
                <c:pt idx="387">
                  <c:v>-7.4160000000347281E-3</c:v>
                </c:pt>
                <c:pt idx="388">
                  <c:v>3.4490000000459986E-3</c:v>
                </c:pt>
                <c:pt idx="389">
                  <c:v>3.1223449999999957</c:v>
                </c:pt>
                <c:pt idx="390">
                  <c:v>12.330199999999991</c:v>
                </c:pt>
                <c:pt idx="391">
                  <c:v>15.567260999999974</c:v>
                </c:pt>
                <c:pt idx="392">
                  <c:v>13.393219000000045</c:v>
                </c:pt>
                <c:pt idx="393">
                  <c:v>15.086608999999953</c:v>
                </c:pt>
                <c:pt idx="394">
                  <c:v>14.554901000000029</c:v>
                </c:pt>
                <c:pt idx="395">
                  <c:v>7.9470819999999662</c:v>
                </c:pt>
                <c:pt idx="396">
                  <c:v>3.242035000000044</c:v>
                </c:pt>
                <c:pt idx="397">
                  <c:v>2.9561769999999683</c:v>
                </c:pt>
                <c:pt idx="398">
                  <c:v>-1.0323490000000106</c:v>
                </c:pt>
                <c:pt idx="399">
                  <c:v>-0.10208099999999831</c:v>
                </c:pt>
                <c:pt idx="400">
                  <c:v>1.7059000000017477E-2</c:v>
                </c:pt>
                <c:pt idx="401">
                  <c:v>-2.9723999999987427E-2</c:v>
                </c:pt>
                <c:pt idx="402">
                  <c:v>-2.3894999999981792E-2</c:v>
                </c:pt>
                <c:pt idx="403">
                  <c:v>1.260399999995343E-2</c:v>
                </c:pt>
                <c:pt idx="404">
                  <c:v>2.4780000000021118E-2</c:v>
                </c:pt>
                <c:pt idx="405">
                  <c:v>1.9287000000019816E-2</c:v>
                </c:pt>
                <c:pt idx="406">
                  <c:v>-3.601000000003296E-3</c:v>
                </c:pt>
                <c:pt idx="407">
                  <c:v>3.2039999999824431E-3</c:v>
                </c:pt>
                <c:pt idx="408">
                  <c:v>9.5220000000040272E-3</c:v>
                </c:pt>
                <c:pt idx="409">
                  <c:v>-0.34948800000000801</c:v>
                </c:pt>
                <c:pt idx="410">
                  <c:v>-3.1677000000001954E-2</c:v>
                </c:pt>
                <c:pt idx="411">
                  <c:v>-2.8679999999781103E-3</c:v>
                </c:pt>
                <c:pt idx="412">
                  <c:v>5.78999999959251E-4</c:v>
                </c:pt>
                <c:pt idx="413">
                  <c:v>-1.5318999999976768E-2</c:v>
                </c:pt>
                <c:pt idx="414">
                  <c:v>-2.2589999999809152E-3</c:v>
                </c:pt>
                <c:pt idx="415">
                  <c:v>1.269600000000537E-2</c:v>
                </c:pt>
                <c:pt idx="416">
                  <c:v>-1.7243000000007669E-2</c:v>
                </c:pt>
                <c:pt idx="417">
                  <c:v>-1.6510000000039327E-2</c:v>
                </c:pt>
                <c:pt idx="418">
                  <c:v>-2.007999999995036E-2</c:v>
                </c:pt>
                <c:pt idx="419">
                  <c:v>4.0579999999863503E-3</c:v>
                </c:pt>
                <c:pt idx="420">
                  <c:v>-1.036999999996624E-3</c:v>
                </c:pt>
                <c:pt idx="421">
                  <c:v>3.2959999999775391E-3</c:v>
                </c:pt>
                <c:pt idx="422">
                  <c:v>-6.4090000000192049E-3</c:v>
                </c:pt>
                <c:pt idx="423">
                  <c:v>-0.1316529999999716</c:v>
                </c:pt>
                <c:pt idx="424">
                  <c:v>-3.5977480000000241</c:v>
                </c:pt>
                <c:pt idx="425">
                  <c:v>-6.0342099999999732</c:v>
                </c:pt>
                <c:pt idx="426">
                  <c:v>-89.884368999999992</c:v>
                </c:pt>
                <c:pt idx="427">
                  <c:v>-45.094558000000006</c:v>
                </c:pt>
                <c:pt idx="428">
                  <c:v>-1.8371999999999389E-2</c:v>
                </c:pt>
                <c:pt idx="429">
                  <c:v>-3.849800000000414E-2</c:v>
                </c:pt>
                <c:pt idx="430">
                  <c:v>8.7739999999882912E-3</c:v>
                </c:pt>
                <c:pt idx="431">
                  <c:v>-2.4870000000021264E-3</c:v>
                </c:pt>
                <c:pt idx="432">
                  <c:v>-1.7837999999983367E-2</c:v>
                </c:pt>
                <c:pt idx="433">
                  <c:v>3.3109999999965112E-3</c:v>
                </c:pt>
                <c:pt idx="434">
                  <c:v>-2.3773000000005595E-2</c:v>
                </c:pt>
                <c:pt idx="435">
                  <c:v>-9.7499999999968168E-3</c:v>
                </c:pt>
                <c:pt idx="436">
                  <c:v>4.4400000000166528E-3</c:v>
                </c:pt>
                <c:pt idx="437">
                  <c:v>-2.406300000001238E-2</c:v>
                </c:pt>
                <c:pt idx="438">
                  <c:v>-1.7776999999995269E-2</c:v>
                </c:pt>
                <c:pt idx="439">
                  <c:v>-1.2634000000019796E-2</c:v>
                </c:pt>
                <c:pt idx="440">
                  <c:v>-1.6019999999912216E-3</c:v>
                </c:pt>
                <c:pt idx="441">
                  <c:v>-1.727299999998877E-2</c:v>
                </c:pt>
                <c:pt idx="442">
                  <c:v>-1.6479000000003907E-2</c:v>
                </c:pt>
                <c:pt idx="443">
                  <c:v>8.2399999999438478E-4</c:v>
                </c:pt>
                <c:pt idx="444">
                  <c:v>-2.3087000000003854E-2</c:v>
                </c:pt>
                <c:pt idx="445">
                  <c:v>-2.7634000000006154E-2</c:v>
                </c:pt>
                <c:pt idx="446">
                  <c:v>-5.5229999999824031E-3</c:v>
                </c:pt>
                <c:pt idx="447">
                  <c:v>1.2541999999996278E-2</c:v>
                </c:pt>
                <c:pt idx="448">
                  <c:v>-1.2054000000006226E-2</c:v>
                </c:pt>
                <c:pt idx="449">
                  <c:v>1.9070000000169784E-3</c:v>
                </c:pt>
                <c:pt idx="450">
                  <c:v>4.7610000000020136E-3</c:v>
                </c:pt>
                <c:pt idx="451">
                  <c:v>1.4799999999866031E-3</c:v>
                </c:pt>
                <c:pt idx="452">
                  <c:v>2.5180000000091241E-3</c:v>
                </c:pt>
                <c:pt idx="453">
                  <c:v>-2.5604000000015503E-2</c:v>
                </c:pt>
                <c:pt idx="454">
                  <c:v>-6.0430000000053496E-3</c:v>
                </c:pt>
                <c:pt idx="455">
                  <c:v>-2.6809999999983347E-2</c:v>
                </c:pt>
                <c:pt idx="456">
                  <c:v>-1.4490000000080272E-3</c:v>
                </c:pt>
                <c:pt idx="457">
                  <c:v>-1.4374000000003662E-2</c:v>
                </c:pt>
                <c:pt idx="458">
                  <c:v>-3.9566000000007762E-2</c:v>
                </c:pt>
                <c:pt idx="459">
                  <c:v>-1.8279999999975871E-2</c:v>
                </c:pt>
                <c:pt idx="460">
                  <c:v>-2.9876999999999043E-2</c:v>
                </c:pt>
                <c:pt idx="461">
                  <c:v>1.5870000000006712E-3</c:v>
                </c:pt>
                <c:pt idx="462">
                  <c:v>-1.2878000000000611E-2</c:v>
                </c:pt>
                <c:pt idx="463">
                  <c:v>-2.8540000000134569E-3</c:v>
                </c:pt>
                <c:pt idx="464">
                  <c:v>-3.192100000001119E-2</c:v>
                </c:pt>
                <c:pt idx="465">
                  <c:v>-1.4342999999996664E-2</c:v>
                </c:pt>
                <c:pt idx="466">
                  <c:v>-4.288000000002512E-3</c:v>
                </c:pt>
                <c:pt idx="467">
                  <c:v>-2.4245999999976675E-2</c:v>
                </c:pt>
                <c:pt idx="468">
                  <c:v>-1.4350000000149521E-3</c:v>
                </c:pt>
                <c:pt idx="469">
                  <c:v>-2.5665000000003602E-2</c:v>
                </c:pt>
                <c:pt idx="470">
                  <c:v>-5.7738999999997986E-2</c:v>
                </c:pt>
                <c:pt idx="471">
                  <c:v>-0.13771099999999592</c:v>
                </c:pt>
                <c:pt idx="472">
                  <c:v>-1.0940000000005057E-2</c:v>
                </c:pt>
                <c:pt idx="473">
                  <c:v>-5.6319999999999482E-2</c:v>
                </c:pt>
                <c:pt idx="474">
                  <c:v>-0.18071000000000481</c:v>
                </c:pt>
                <c:pt idx="475">
                  <c:v>-1.3778999999999542E-2</c:v>
                </c:pt>
                <c:pt idx="476">
                  <c:v>-3.7079999999889424E-3</c:v>
                </c:pt>
                <c:pt idx="477">
                  <c:v>-1.6402999999996837E-2</c:v>
                </c:pt>
                <c:pt idx="478">
                  <c:v>-1.9668999999993275E-2</c:v>
                </c:pt>
                <c:pt idx="479">
                  <c:v>-1.3153000000016846E-2</c:v>
                </c:pt>
                <c:pt idx="480">
                  <c:v>-1.8844000000001415E-2</c:v>
                </c:pt>
                <c:pt idx="481">
                  <c:v>1.2375000000020009E-2</c:v>
                </c:pt>
                <c:pt idx="482">
                  <c:v>-1.1718999999999369E-2</c:v>
                </c:pt>
                <c:pt idx="483">
                  <c:v>2.2307999999981121E-2</c:v>
                </c:pt>
                <c:pt idx="484">
                  <c:v>2.2369999999995116E-2</c:v>
                </c:pt>
                <c:pt idx="485">
                  <c:v>2.175900000000297E-2</c:v>
                </c:pt>
                <c:pt idx="486">
                  <c:v>8.7430000000097152E-3</c:v>
                </c:pt>
                <c:pt idx="487">
                  <c:v>7.3390000000017608E-3</c:v>
                </c:pt>
                <c:pt idx="488">
                  <c:v>-2.197200000000521E-2</c:v>
                </c:pt>
                <c:pt idx="489">
                  <c:v>-2.4444999999985839E-2</c:v>
                </c:pt>
                <c:pt idx="490">
                  <c:v>2.1224999999986949E-2</c:v>
                </c:pt>
                <c:pt idx="491">
                  <c:v>-6.9269999999903575E-3</c:v>
                </c:pt>
                <c:pt idx="492">
                  <c:v>1.1321999999978516E-2</c:v>
                </c:pt>
                <c:pt idx="493">
                  <c:v>1.2039000000015676E-2</c:v>
                </c:pt>
                <c:pt idx="494">
                  <c:v>1.5411000000000286E-2</c:v>
                </c:pt>
                <c:pt idx="495">
                  <c:v>1.1352999999985514E-2</c:v>
                </c:pt>
                <c:pt idx="496">
                  <c:v>-1.0909999999995534E-2</c:v>
                </c:pt>
                <c:pt idx="497">
                  <c:v>5.8899999999937336E-3</c:v>
                </c:pt>
                <c:pt idx="498">
                  <c:v>-5.1579999999944448E-3</c:v>
                </c:pt>
                <c:pt idx="499">
                  <c:v>-9.063999999995076E-3</c:v>
                </c:pt>
                <c:pt idx="500">
                  <c:v>-5.6449999999870215E-3</c:v>
                </c:pt>
                <c:pt idx="501">
                  <c:v>-3.051999999996724E-3</c:v>
                </c:pt>
                <c:pt idx="502">
                  <c:v>-1.1368000000004486E-2</c:v>
                </c:pt>
                <c:pt idx="503">
                  <c:v>-1.5732000000014068E-2</c:v>
                </c:pt>
                <c:pt idx="504">
                  <c:v>-1.3579999999819847E-3</c:v>
                </c:pt>
                <c:pt idx="505">
                  <c:v>-2.7908000000024913E-2</c:v>
                </c:pt>
                <c:pt idx="506">
                  <c:v>-6.5599999999221836E-4</c:v>
                </c:pt>
                <c:pt idx="507">
                  <c:v>-8.7739999999882912E-3</c:v>
                </c:pt>
                <c:pt idx="508">
                  <c:v>-3.2199999999988904E-3</c:v>
                </c:pt>
                <c:pt idx="509">
                  <c:v>-2.6153000000022075E-2</c:v>
                </c:pt>
                <c:pt idx="510">
                  <c:v>3.1740000000013424E-3</c:v>
                </c:pt>
                <c:pt idx="511">
                  <c:v>3.6160000000222681E-3</c:v>
                </c:pt>
                <c:pt idx="512">
                  <c:v>7.7799999999683678E-4</c:v>
                </c:pt>
                <c:pt idx="513">
                  <c:v>7.4769999999944048E-3</c:v>
                </c:pt>
                <c:pt idx="514">
                  <c:v>5.2190000000109649E-3</c:v>
                </c:pt>
                <c:pt idx="515">
                  <c:v>4.1199999998298154E-4</c:v>
                </c:pt>
                <c:pt idx="516">
                  <c:v>1.6601000000008526E-2</c:v>
                </c:pt>
                <c:pt idx="517">
                  <c:v>3.601000000003296E-3</c:v>
                </c:pt>
                <c:pt idx="518">
                  <c:v>-1.3730000000009568E-3</c:v>
                </c:pt>
                <c:pt idx="519">
                  <c:v>-1.4500000000055024E-3</c:v>
                </c:pt>
                <c:pt idx="520">
                  <c:v>5.3409999999871616E-3</c:v>
                </c:pt>
                <c:pt idx="521">
                  <c:v>-1.8416999999999462E-2</c:v>
                </c:pt>
                <c:pt idx="522">
                  <c:v>-1.5213999999986072E-2</c:v>
                </c:pt>
                <c:pt idx="523">
                  <c:v>-1.2527000000005728E-2</c:v>
                </c:pt>
                <c:pt idx="524">
                  <c:v>-2.0659999999992351E-2</c:v>
                </c:pt>
                <c:pt idx="525">
                  <c:v>1.3075999999983878E-2</c:v>
                </c:pt>
                <c:pt idx="526">
                  <c:v>1.5717000000023518E-2</c:v>
                </c:pt>
                <c:pt idx="527">
                  <c:v>-1.576200000002359E-2</c:v>
                </c:pt>
                <c:pt idx="528">
                  <c:v>-3.8604999999989786E-2</c:v>
                </c:pt>
                <c:pt idx="529">
                  <c:v>-2.348299999999881E-2</c:v>
                </c:pt>
                <c:pt idx="530">
                  <c:v>-1.2542999999993754E-2</c:v>
                </c:pt>
                <c:pt idx="531">
                  <c:v>1.2049999999987904E-3</c:v>
                </c:pt>
                <c:pt idx="532">
                  <c:v>-1.8340999999992391E-2</c:v>
                </c:pt>
                <c:pt idx="533">
                  <c:v>-6.3170000000241089E-3</c:v>
                </c:pt>
                <c:pt idx="534">
                  <c:v>-1.937899999998649E-2</c:v>
                </c:pt>
                <c:pt idx="535">
                  <c:v>-2.3208000000010998E-2</c:v>
                </c:pt>
                <c:pt idx="536">
                  <c:v>2.743499999999699E-2</c:v>
                </c:pt>
                <c:pt idx="537">
                  <c:v>-1.2374999999991587E-2</c:v>
                </c:pt>
                <c:pt idx="538">
                  <c:v>-5.6449999999870215E-3</c:v>
                </c:pt>
                <c:pt idx="539">
                  <c:v>6.8809999999928095E-3</c:v>
                </c:pt>
                <c:pt idx="540">
                  <c:v>1.451099999999883E-2</c:v>
                </c:pt>
                <c:pt idx="541">
                  <c:v>-1.959199999998873E-2</c:v>
                </c:pt>
                <c:pt idx="542">
                  <c:v>-6.7900000000236105E-3</c:v>
                </c:pt>
                <c:pt idx="543">
                  <c:v>-9.6889999999802967E-3</c:v>
                </c:pt>
                <c:pt idx="544">
                  <c:v>-9.0490000000045256E-3</c:v>
                </c:pt>
                <c:pt idx="545">
                  <c:v>-6.9579999999973552E-3</c:v>
                </c:pt>
                <c:pt idx="546">
                  <c:v>-2.0279000000016367E-2</c:v>
                </c:pt>
                <c:pt idx="547">
                  <c:v>2.7469999999993888E-3</c:v>
                </c:pt>
                <c:pt idx="548">
                  <c:v>-1.0268999999993866E-2</c:v>
                </c:pt>
                <c:pt idx="549">
                  <c:v>1.0863999999997986E-2</c:v>
                </c:pt>
                <c:pt idx="550">
                  <c:v>8.4990000000004784E-3</c:v>
                </c:pt>
                <c:pt idx="551">
                  <c:v>-6.698999999997568E-3</c:v>
                </c:pt>
                <c:pt idx="552">
                  <c:v>2.1370000000047185E-3</c:v>
                </c:pt>
                <c:pt idx="553">
                  <c:v>4.6539999999879456E-3</c:v>
                </c:pt>
                <c:pt idx="554">
                  <c:v>-1.0229999999751271E-3</c:v>
                </c:pt>
                <c:pt idx="555">
                  <c:v>-1.9800000001168883E-4</c:v>
                </c:pt>
                <c:pt idx="556">
                  <c:v>6.7750000000046384E-3</c:v>
                </c:pt>
                <c:pt idx="557">
                  <c:v>-6.4390000000003056E-3</c:v>
                </c:pt>
                <c:pt idx="558">
                  <c:v>1.3503999999983307E-2</c:v>
                </c:pt>
                <c:pt idx="559">
                  <c:v>-5.0359999999898264E-3</c:v>
                </c:pt>
                <c:pt idx="560">
                  <c:v>4.4299999998997919E-4</c:v>
                </c:pt>
                <c:pt idx="561">
                  <c:v>2.426000000014028E-3</c:v>
                </c:pt>
                <c:pt idx="562">
                  <c:v>-2.3009999999999309E-2</c:v>
                </c:pt>
                <c:pt idx="563">
                  <c:v>-1.831100000001129E-2</c:v>
                </c:pt>
                <c:pt idx="564">
                  <c:v>2.3376000000013164E-2</c:v>
                </c:pt>
                <c:pt idx="565">
                  <c:v>1.0818999999997914E-2</c:v>
                </c:pt>
                <c:pt idx="566">
                  <c:v>-1.277200000001244E-2</c:v>
                </c:pt>
                <c:pt idx="567">
                  <c:v>1.3016000000021677E-2</c:v>
                </c:pt>
                <c:pt idx="568">
                  <c:v>-0.16885400000001027</c:v>
                </c:pt>
                <c:pt idx="569">
                  <c:v>-16.395659999999992</c:v>
                </c:pt>
                <c:pt idx="570">
                  <c:v>2.9796449999999766</c:v>
                </c:pt>
                <c:pt idx="571">
                  <c:v>12.684433000000013</c:v>
                </c:pt>
                <c:pt idx="572">
                  <c:v>7.249054000000001</c:v>
                </c:pt>
                <c:pt idx="573">
                  <c:v>1.5386959999999874</c:v>
                </c:pt>
                <c:pt idx="574">
                  <c:v>-2.1648249999999791</c:v>
                </c:pt>
                <c:pt idx="575">
                  <c:v>-9.4207920000000058</c:v>
                </c:pt>
                <c:pt idx="576">
                  <c:v>-1.518921000000006</c:v>
                </c:pt>
                <c:pt idx="577">
                  <c:v>-0.51301599999999326</c:v>
                </c:pt>
                <c:pt idx="578">
                  <c:v>2.0386000000002014E-2</c:v>
                </c:pt>
                <c:pt idx="579">
                  <c:v>2.7469999999993888E-3</c:v>
                </c:pt>
                <c:pt idx="580">
                  <c:v>3.9917000000002645E-2</c:v>
                </c:pt>
                <c:pt idx="581">
                  <c:v>1.0207999999977346E-2</c:v>
                </c:pt>
                <c:pt idx="582">
                  <c:v>-2.2079999999988331E-2</c:v>
                </c:pt>
                <c:pt idx="583">
                  <c:v>-2.0439999999837255E-3</c:v>
                </c:pt>
                <c:pt idx="584">
                  <c:v>1.676899999998227E-2</c:v>
                </c:pt>
                <c:pt idx="585">
                  <c:v>4.5780000000092969E-3</c:v>
                </c:pt>
                <c:pt idx="586">
                  <c:v>6.2560000000075888E-3</c:v>
                </c:pt>
                <c:pt idx="587">
                  <c:v>-5.5550000000152977E-3</c:v>
                </c:pt>
                <c:pt idx="588">
                  <c:v>-9.300000000109776E-4</c:v>
                </c:pt>
                <c:pt idx="589">
                  <c:v>-0.23149099999997702</c:v>
                </c:pt>
                <c:pt idx="590">
                  <c:v>-0.1435859999999991</c:v>
                </c:pt>
                <c:pt idx="591">
                  <c:v>4.6699999999759711E-3</c:v>
                </c:pt>
                <c:pt idx="592">
                  <c:v>-7.7059999999846696E-3</c:v>
                </c:pt>
                <c:pt idx="593">
                  <c:v>-8.9879999999880056E-3</c:v>
                </c:pt>
                <c:pt idx="594">
                  <c:v>3.9749999999997954E-2</c:v>
                </c:pt>
                <c:pt idx="595">
                  <c:v>4.1701999999986583E-2</c:v>
                </c:pt>
                <c:pt idx="596">
                  <c:v>-1.4500000000055024E-3</c:v>
                </c:pt>
                <c:pt idx="597">
                  <c:v>2.778700000001777E-2</c:v>
                </c:pt>
                <c:pt idx="598">
                  <c:v>1.6097999999999502E-2</c:v>
                </c:pt>
                <c:pt idx="599">
                  <c:v>2.1819999999991069E-2</c:v>
                </c:pt>
                <c:pt idx="600">
                  <c:v>-1.2206999999989421E-2</c:v>
                </c:pt>
                <c:pt idx="601">
                  <c:v>1.3243999999986045E-2</c:v>
                </c:pt>
                <c:pt idx="602">
                  <c:v>-8.874499999998875E-2</c:v>
                </c:pt>
                <c:pt idx="603">
                  <c:v>-0.14099100000001386</c:v>
                </c:pt>
                <c:pt idx="604">
                  <c:v>-0.45957999999998833</c:v>
                </c:pt>
                <c:pt idx="605">
                  <c:v>-6.5200000000004366E-2</c:v>
                </c:pt>
                <c:pt idx="606">
                  <c:v>-0.26677000000000817</c:v>
                </c:pt>
                <c:pt idx="607">
                  <c:v>-3.0547999999981812E-2</c:v>
                </c:pt>
                <c:pt idx="608">
                  <c:v>-5.6839000000024953E-2</c:v>
                </c:pt>
                <c:pt idx="609">
                  <c:v>-0.24977099999998131</c:v>
                </c:pt>
                <c:pt idx="610">
                  <c:v>-0.13134800000000268</c:v>
                </c:pt>
                <c:pt idx="611">
                  <c:v>-3.2272000000006074E-2</c:v>
                </c:pt>
                <c:pt idx="612">
                  <c:v>-2.9395450000000096</c:v>
                </c:pt>
                <c:pt idx="613">
                  <c:v>-3.2909239999999897</c:v>
                </c:pt>
                <c:pt idx="614">
                  <c:v>-3.102722</c:v>
                </c:pt>
                <c:pt idx="615">
                  <c:v>-3.4198000000000093</c:v>
                </c:pt>
                <c:pt idx="616">
                  <c:v>-2.900923999999975</c:v>
                </c:pt>
                <c:pt idx="617">
                  <c:v>-2.7363740000000121</c:v>
                </c:pt>
                <c:pt idx="618">
                  <c:v>-2.4399569999999926</c:v>
                </c:pt>
                <c:pt idx="619">
                  <c:v>-2.3549350000000118</c:v>
                </c:pt>
                <c:pt idx="620">
                  <c:v>-2.56437600000001</c:v>
                </c:pt>
                <c:pt idx="621">
                  <c:v>-2.162918999999988</c:v>
                </c:pt>
                <c:pt idx="622">
                  <c:v>-2.1929320000000132</c:v>
                </c:pt>
                <c:pt idx="623">
                  <c:v>-2.6909939999999892</c:v>
                </c:pt>
                <c:pt idx="624">
                  <c:v>-2.1763459999999952</c:v>
                </c:pt>
                <c:pt idx="625">
                  <c:v>-3.1542049999999904</c:v>
                </c:pt>
                <c:pt idx="626">
                  <c:v>-2.682343000000003</c:v>
                </c:pt>
                <c:pt idx="627">
                  <c:v>-2.5332940000000121</c:v>
                </c:pt>
                <c:pt idx="628">
                  <c:v>-1.8940739999999892</c:v>
                </c:pt>
                <c:pt idx="629">
                  <c:v>-2.3531800000000089</c:v>
                </c:pt>
                <c:pt idx="630">
                  <c:v>-4.7301940000000116</c:v>
                </c:pt>
                <c:pt idx="631">
                  <c:v>-12.429610999999994</c:v>
                </c:pt>
                <c:pt idx="632">
                  <c:v>16.779572000000002</c:v>
                </c:pt>
                <c:pt idx="633">
                  <c:v>1.8474120000000198</c:v>
                </c:pt>
                <c:pt idx="634">
                  <c:v>-4.3042300000000182</c:v>
                </c:pt>
                <c:pt idx="635">
                  <c:v>-26.691711999999995</c:v>
                </c:pt>
                <c:pt idx="636">
                  <c:v>-23.179534000000004</c:v>
                </c:pt>
                <c:pt idx="637">
                  <c:v>-18.968971999999994</c:v>
                </c:pt>
                <c:pt idx="638">
                  <c:v>-0.7608110000000039</c:v>
                </c:pt>
                <c:pt idx="639">
                  <c:v>-3.7655560000000037</c:v>
                </c:pt>
                <c:pt idx="640">
                  <c:v>-11.573386999999997</c:v>
                </c:pt>
                <c:pt idx="641">
                  <c:v>-1.637276</c:v>
                </c:pt>
                <c:pt idx="642">
                  <c:v>-6.1379960000000011</c:v>
                </c:pt>
                <c:pt idx="643">
                  <c:v>-29.533983999999997</c:v>
                </c:pt>
                <c:pt idx="644">
                  <c:v>-4.5208680000000001</c:v>
                </c:pt>
                <c:pt idx="645">
                  <c:v>-1.1918390000000016</c:v>
                </c:pt>
                <c:pt idx="646">
                  <c:v>-5.5449939999999991</c:v>
                </c:pt>
                <c:pt idx="647">
                  <c:v>-1.7963680000000011</c:v>
                </c:pt>
                <c:pt idx="648">
                  <c:v>-1.890153999999999</c:v>
                </c:pt>
                <c:pt idx="649">
                  <c:v>-2.1415740000000003</c:v>
                </c:pt>
                <c:pt idx="650">
                  <c:v>-2.0642239999999994</c:v>
                </c:pt>
                <c:pt idx="651">
                  <c:v>-2.3427699999999998</c:v>
                </c:pt>
                <c:pt idx="652">
                  <c:v>-2.3650450000000003</c:v>
                </c:pt>
                <c:pt idx="653">
                  <c:v>-2.1036400000000004</c:v>
                </c:pt>
                <c:pt idx="654">
                  <c:v>-2.5104729999999997</c:v>
                </c:pt>
                <c:pt idx="655">
                  <c:v>-2.387448</c:v>
                </c:pt>
                <c:pt idx="656">
                  <c:v>-2.2522489999999999</c:v>
                </c:pt>
                <c:pt idx="657">
                  <c:v>-2.3195219999999996</c:v>
                </c:pt>
                <c:pt idx="658">
                  <c:v>-2.4064840000000007</c:v>
                </c:pt>
                <c:pt idx="659">
                  <c:v>-2.2623749999999996</c:v>
                </c:pt>
                <c:pt idx="660">
                  <c:v>-2.5322220000000009</c:v>
                </c:pt>
                <c:pt idx="661">
                  <c:v>-2.3972899999999999</c:v>
                </c:pt>
                <c:pt idx="662">
                  <c:v>-2.4214129999999994</c:v>
                </c:pt>
                <c:pt idx="663">
                  <c:v>-2.4859769999999983</c:v>
                </c:pt>
                <c:pt idx="664">
                  <c:v>-2.2774090000000022</c:v>
                </c:pt>
                <c:pt idx="665">
                  <c:v>-2.532</c:v>
                </c:pt>
                <c:pt idx="666">
                  <c:v>-2.3849230000000006</c:v>
                </c:pt>
                <c:pt idx="667">
                  <c:v>-2.2461880000000001</c:v>
                </c:pt>
                <c:pt idx="668">
                  <c:v>-2.3926459999999992</c:v>
                </c:pt>
                <c:pt idx="669">
                  <c:v>-2.4010449999999999</c:v>
                </c:pt>
                <c:pt idx="670">
                  <c:v>-2.3479310000000027</c:v>
                </c:pt>
                <c:pt idx="671">
                  <c:v>-2.4914129999999943</c:v>
                </c:pt>
                <c:pt idx="672">
                  <c:v>-2.5402109999999993</c:v>
                </c:pt>
                <c:pt idx="673">
                  <c:v>-2.2077790000000022</c:v>
                </c:pt>
                <c:pt idx="674">
                  <c:v>-2.3713260000000034</c:v>
                </c:pt>
                <c:pt idx="675">
                  <c:v>-2.424748000000001</c:v>
                </c:pt>
                <c:pt idx="676">
                  <c:v>-2.0740429999999961</c:v>
                </c:pt>
                <c:pt idx="677">
                  <c:v>-2.4471860000000021</c:v>
                </c:pt>
                <c:pt idx="678">
                  <c:v>-2.704498000000001</c:v>
                </c:pt>
                <c:pt idx="679">
                  <c:v>-6.3777659999999941</c:v>
                </c:pt>
                <c:pt idx="680">
                  <c:v>-20.684253000000005</c:v>
                </c:pt>
                <c:pt idx="681">
                  <c:v>-29.782989999999998</c:v>
                </c:pt>
                <c:pt idx="682">
                  <c:v>-28.258209000000008</c:v>
                </c:pt>
                <c:pt idx="683">
                  <c:v>-12.575501000000003</c:v>
                </c:pt>
                <c:pt idx="684">
                  <c:v>0.46652300000002356</c:v>
                </c:pt>
                <c:pt idx="685">
                  <c:v>-4.929901000000001</c:v>
                </c:pt>
                <c:pt idx="686">
                  <c:v>-4.075287000000003</c:v>
                </c:pt>
                <c:pt idx="687">
                  <c:v>-2.9920500000000061</c:v>
                </c:pt>
                <c:pt idx="688">
                  <c:v>-3.9988409999999988</c:v>
                </c:pt>
                <c:pt idx="689">
                  <c:v>-3.5208739999999921</c:v>
                </c:pt>
                <c:pt idx="690">
                  <c:v>-3.4004060000000038</c:v>
                </c:pt>
                <c:pt idx="691">
                  <c:v>-2.7295380000000193</c:v>
                </c:pt>
                <c:pt idx="692">
                  <c:v>-3.0536339999999882</c:v>
                </c:pt>
                <c:pt idx="693">
                  <c:v>-2.7134709999999984</c:v>
                </c:pt>
                <c:pt idx="694">
                  <c:v>-2.5869600000000048</c:v>
                </c:pt>
                <c:pt idx="695">
                  <c:v>-2.6389920000000018</c:v>
                </c:pt>
                <c:pt idx="696">
                  <c:v>-3.115082000000001</c:v>
                </c:pt>
                <c:pt idx="697">
                  <c:v>-2.8937990000000013</c:v>
                </c:pt>
                <c:pt idx="698">
                  <c:v>-2.7605130000000031</c:v>
                </c:pt>
                <c:pt idx="699">
                  <c:v>-2.8509829999999852</c:v>
                </c:pt>
                <c:pt idx="700">
                  <c:v>-3.7622829999999965</c:v>
                </c:pt>
                <c:pt idx="701">
                  <c:v>-2.7328490000000158</c:v>
                </c:pt>
                <c:pt idx="702">
                  <c:v>-2.4475709999999822</c:v>
                </c:pt>
                <c:pt idx="703">
                  <c:v>-2.5163270000000182</c:v>
                </c:pt>
                <c:pt idx="704">
                  <c:v>-1.7863459999999804</c:v>
                </c:pt>
                <c:pt idx="705">
                  <c:v>-2.5902710000000013</c:v>
                </c:pt>
                <c:pt idx="706">
                  <c:v>-2.5179899999999975</c:v>
                </c:pt>
                <c:pt idx="707">
                  <c:v>-2.5362250000000017</c:v>
                </c:pt>
                <c:pt idx="708">
                  <c:v>-2.0494840000000067</c:v>
                </c:pt>
                <c:pt idx="709">
                  <c:v>-1.2762910000000147</c:v>
                </c:pt>
                <c:pt idx="710">
                  <c:v>17.278121999999996</c:v>
                </c:pt>
                <c:pt idx="711">
                  <c:v>62.76101700000001</c:v>
                </c:pt>
                <c:pt idx="712">
                  <c:v>23.513748000000007</c:v>
                </c:pt>
                <c:pt idx="713">
                  <c:v>35.911475999999993</c:v>
                </c:pt>
                <c:pt idx="714">
                  <c:v>9.6549690000000084</c:v>
                </c:pt>
                <c:pt idx="715">
                  <c:v>4.3517299999999892</c:v>
                </c:pt>
                <c:pt idx="716">
                  <c:v>-3.015349999999998</c:v>
                </c:pt>
                <c:pt idx="717">
                  <c:v>-44.25563799999999</c:v>
                </c:pt>
                <c:pt idx="718">
                  <c:v>-41.673446999999996</c:v>
                </c:pt>
                <c:pt idx="719">
                  <c:v>-7.9983830000000182</c:v>
                </c:pt>
                <c:pt idx="720">
                  <c:v>-8.3602439999999945</c:v>
                </c:pt>
                <c:pt idx="721">
                  <c:v>-1.3553009999999972</c:v>
                </c:pt>
                <c:pt idx="722">
                  <c:v>-1.9936979999999949</c:v>
                </c:pt>
                <c:pt idx="723">
                  <c:v>-2.8784339999999986</c:v>
                </c:pt>
                <c:pt idx="724">
                  <c:v>-2.2624199999999917</c:v>
                </c:pt>
                <c:pt idx="725">
                  <c:v>-2.2402960000000007</c:v>
                </c:pt>
                <c:pt idx="726">
                  <c:v>-2.3318020000000104</c:v>
                </c:pt>
                <c:pt idx="727">
                  <c:v>-2.6940000000000168</c:v>
                </c:pt>
                <c:pt idx="728">
                  <c:v>-2.3771669999999858</c:v>
                </c:pt>
                <c:pt idx="729">
                  <c:v>-2.2922969999999907</c:v>
                </c:pt>
                <c:pt idx="730">
                  <c:v>-2.3224189999999965</c:v>
                </c:pt>
                <c:pt idx="731">
                  <c:v>-2.4244230000000186</c:v>
                </c:pt>
                <c:pt idx="732">
                  <c:v>-2.1177669999999864</c:v>
                </c:pt>
                <c:pt idx="733">
                  <c:v>-2.4281919999999957</c:v>
                </c:pt>
                <c:pt idx="734">
                  <c:v>-2.4549260000000004</c:v>
                </c:pt>
                <c:pt idx="735">
                  <c:v>-1.9835510000000056</c:v>
                </c:pt>
                <c:pt idx="736">
                  <c:v>-2.0896910000000162</c:v>
                </c:pt>
                <c:pt idx="737">
                  <c:v>1.0174250000000029</c:v>
                </c:pt>
                <c:pt idx="738">
                  <c:v>-0.26911899999998923</c:v>
                </c:pt>
                <c:pt idx="739">
                  <c:v>-2.4979250000000093</c:v>
                </c:pt>
                <c:pt idx="740">
                  <c:v>-2.3675839999999937</c:v>
                </c:pt>
                <c:pt idx="741">
                  <c:v>-2.357986000000011</c:v>
                </c:pt>
                <c:pt idx="742">
                  <c:v>-2.3957519999999874</c:v>
                </c:pt>
                <c:pt idx="743">
                  <c:v>-2.2664949999999919</c:v>
                </c:pt>
                <c:pt idx="744">
                  <c:v>-2.4587560000000224</c:v>
                </c:pt>
                <c:pt idx="745">
                  <c:v>-2.3074179999999842</c:v>
                </c:pt>
                <c:pt idx="746">
                  <c:v>-2.087159000000014</c:v>
                </c:pt>
                <c:pt idx="747">
                  <c:v>-1.5570979999999963</c:v>
                </c:pt>
                <c:pt idx="748">
                  <c:v>-5.646727999999996</c:v>
                </c:pt>
                <c:pt idx="749">
                  <c:v>-6.3991399999999885</c:v>
                </c:pt>
                <c:pt idx="750">
                  <c:v>-3.2285310000000038</c:v>
                </c:pt>
                <c:pt idx="751">
                  <c:v>-3.5774990000000173</c:v>
                </c:pt>
                <c:pt idx="752">
                  <c:v>-2.1496739999999761</c:v>
                </c:pt>
                <c:pt idx="753">
                  <c:v>-2.4069060000000206</c:v>
                </c:pt>
                <c:pt idx="754">
                  <c:v>-2.1076959999999758</c:v>
                </c:pt>
                <c:pt idx="755">
                  <c:v>-1.9101570000000265</c:v>
                </c:pt>
                <c:pt idx="756">
                  <c:v>-1.7096859999999765</c:v>
                </c:pt>
                <c:pt idx="757">
                  <c:v>-2.3593140000000403</c:v>
                </c:pt>
                <c:pt idx="758">
                  <c:v>11.597351000000032</c:v>
                </c:pt>
                <c:pt idx="759">
                  <c:v>8.1081089999999847</c:v>
                </c:pt>
                <c:pt idx="760">
                  <c:v>0.79684400000002142</c:v>
                </c:pt>
                <c:pt idx="761">
                  <c:v>-2.9844360000000165</c:v>
                </c:pt>
                <c:pt idx="762">
                  <c:v>-3.1866299999999796</c:v>
                </c:pt>
                <c:pt idx="763">
                  <c:v>-3.156784000000016</c:v>
                </c:pt>
                <c:pt idx="764">
                  <c:v>-2.8100130000000263</c:v>
                </c:pt>
                <c:pt idx="765">
                  <c:v>-2.5389399999999682</c:v>
                </c:pt>
                <c:pt idx="766">
                  <c:v>-2.4796150000000239</c:v>
                </c:pt>
                <c:pt idx="767">
                  <c:v>-2.4187919999999963</c:v>
                </c:pt>
                <c:pt idx="768">
                  <c:v>-2.0436709999999607</c:v>
                </c:pt>
                <c:pt idx="769">
                  <c:v>-2.4073790000000486</c:v>
                </c:pt>
                <c:pt idx="770">
                  <c:v>-2.4644469999999501</c:v>
                </c:pt>
                <c:pt idx="771">
                  <c:v>-2.393128000000047</c:v>
                </c:pt>
                <c:pt idx="772">
                  <c:v>-2.5466609999999719</c:v>
                </c:pt>
                <c:pt idx="773">
                  <c:v>-2.3502809999999954</c:v>
                </c:pt>
                <c:pt idx="774">
                  <c:v>-2.2662349999999947</c:v>
                </c:pt>
                <c:pt idx="775">
                  <c:v>-2.44046000000003</c:v>
                </c:pt>
                <c:pt idx="776">
                  <c:v>-2.6751409999999964</c:v>
                </c:pt>
                <c:pt idx="777">
                  <c:v>-2.1996459999999729</c:v>
                </c:pt>
                <c:pt idx="778">
                  <c:v>-2.491423999999995</c:v>
                </c:pt>
                <c:pt idx="779">
                  <c:v>289.70110899999997</c:v>
                </c:pt>
                <c:pt idx="780">
                  <c:v>-2.3403679999999998</c:v>
                </c:pt>
                <c:pt idx="781">
                  <c:v>-2.4248010000000004</c:v>
                </c:pt>
                <c:pt idx="782">
                  <c:v>-2.25413</c:v>
                </c:pt>
                <c:pt idx="783">
                  <c:v>-2.5135509999999996</c:v>
                </c:pt>
                <c:pt idx="784">
                  <c:v>-2.3468610000000005</c:v>
                </c:pt>
                <c:pt idx="785">
                  <c:v>-2.2753249999999987</c:v>
                </c:pt>
                <c:pt idx="786">
                  <c:v>-2.3240120000000015</c:v>
                </c:pt>
                <c:pt idx="787">
                  <c:v>-2.0879019999999997</c:v>
                </c:pt>
                <c:pt idx="788">
                  <c:v>-2.3186110000000006</c:v>
                </c:pt>
                <c:pt idx="789">
                  <c:v>-2.5580999999999996</c:v>
                </c:pt>
                <c:pt idx="790">
                  <c:v>-1.9310319999999983</c:v>
                </c:pt>
                <c:pt idx="791">
                  <c:v>3.6773150000000001</c:v>
                </c:pt>
                <c:pt idx="792">
                  <c:v>-0.28838400000000064</c:v>
                </c:pt>
                <c:pt idx="793">
                  <c:v>-5.9729120000000009</c:v>
                </c:pt>
                <c:pt idx="794">
                  <c:v>-4.4908179999999973</c:v>
                </c:pt>
                <c:pt idx="795">
                  <c:v>-3.8087000000000018</c:v>
                </c:pt>
                <c:pt idx="796">
                  <c:v>-3.9809800000000024</c:v>
                </c:pt>
                <c:pt idx="797">
                  <c:v>-3.5945699999999974</c:v>
                </c:pt>
                <c:pt idx="798">
                  <c:v>-1.8484959999999973</c:v>
                </c:pt>
                <c:pt idx="799">
                  <c:v>-3.3519170000000003</c:v>
                </c:pt>
                <c:pt idx="800">
                  <c:v>-3.293331000000002</c:v>
                </c:pt>
                <c:pt idx="801">
                  <c:v>-2.7271010000000047</c:v>
                </c:pt>
                <c:pt idx="802">
                  <c:v>-2.8377379999999945</c:v>
                </c:pt>
                <c:pt idx="803">
                  <c:v>-3.2766220000000033</c:v>
                </c:pt>
                <c:pt idx="804">
                  <c:v>-3.7105069999999998</c:v>
                </c:pt>
                <c:pt idx="805">
                  <c:v>-2.8257830000000013</c:v>
                </c:pt>
                <c:pt idx="806">
                  <c:v>-0.97019199999999728</c:v>
                </c:pt>
                <c:pt idx="807">
                  <c:v>9.2659609999999972</c:v>
                </c:pt>
                <c:pt idx="808">
                  <c:v>11.421074000000004</c:v>
                </c:pt>
                <c:pt idx="809">
                  <c:v>16.358306999999996</c:v>
                </c:pt>
                <c:pt idx="810">
                  <c:v>21.183673000000002</c:v>
                </c:pt>
                <c:pt idx="811">
                  <c:v>2.9656679999999991</c:v>
                </c:pt>
                <c:pt idx="812">
                  <c:v>-3.1514740000000003</c:v>
                </c:pt>
                <c:pt idx="813">
                  <c:v>-2.6009349999999998</c:v>
                </c:pt>
                <c:pt idx="814">
                  <c:v>-2.5815350000000006</c:v>
                </c:pt>
                <c:pt idx="815">
                  <c:v>-2.2235769999999988</c:v>
                </c:pt>
                <c:pt idx="816">
                  <c:v>-2.7112370000000006</c:v>
                </c:pt>
                <c:pt idx="817">
                  <c:v>-2.4195039999999999</c:v>
                </c:pt>
                <c:pt idx="818">
                  <c:v>-2.5602359999999997</c:v>
                </c:pt>
                <c:pt idx="819">
                  <c:v>-2.6482780000000012</c:v>
                </c:pt>
                <c:pt idx="820">
                  <c:v>-2.3454929999999976</c:v>
                </c:pt>
                <c:pt idx="821">
                  <c:v>-2.3892990000000047</c:v>
                </c:pt>
                <c:pt idx="822">
                  <c:v>-15.809833999999995</c:v>
                </c:pt>
                <c:pt idx="823">
                  <c:v>-43.338211000000001</c:v>
                </c:pt>
                <c:pt idx="824">
                  <c:v>-35.864166000000012</c:v>
                </c:pt>
                <c:pt idx="825">
                  <c:v>-3.0335389999999904</c:v>
                </c:pt>
                <c:pt idx="826">
                  <c:v>-0.87678500000001236</c:v>
                </c:pt>
                <c:pt idx="827">
                  <c:v>-2.0997929999999769</c:v>
                </c:pt>
                <c:pt idx="828">
                  <c:v>-2.1430050000000165</c:v>
                </c:pt>
                <c:pt idx="829">
                  <c:v>-2.6150519999999915</c:v>
                </c:pt>
                <c:pt idx="830">
                  <c:v>2.1389780000000087</c:v>
                </c:pt>
                <c:pt idx="831">
                  <c:v>18.680975999999987</c:v>
                </c:pt>
                <c:pt idx="832">
                  <c:v>26.186615000000003</c:v>
                </c:pt>
                <c:pt idx="833">
                  <c:v>13.387330000000006</c:v>
                </c:pt>
                <c:pt idx="834">
                  <c:v>1.4981609999999961</c:v>
                </c:pt>
                <c:pt idx="835">
                  <c:v>-4.848518999999996</c:v>
                </c:pt>
                <c:pt idx="836">
                  <c:v>-9.8117440000000045</c:v>
                </c:pt>
                <c:pt idx="837">
                  <c:v>-15.129508999999999</c:v>
                </c:pt>
                <c:pt idx="838">
                  <c:v>2.7049789999999945</c:v>
                </c:pt>
                <c:pt idx="839">
                  <c:v>1.7132030000000071</c:v>
                </c:pt>
                <c:pt idx="840">
                  <c:v>-0.61994200000000887</c:v>
                </c:pt>
                <c:pt idx="841">
                  <c:v>-0.25380699999999479</c:v>
                </c:pt>
                <c:pt idx="842">
                  <c:v>-2.5500260000000026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3844464"/>
        <c:axId val="-1553840656"/>
      </c:lineChart>
      <c:catAx>
        <c:axId val="-155384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840656"/>
        <c:crosses val="autoZero"/>
        <c:auto val="1"/>
        <c:lblAlgn val="ctr"/>
        <c:lblOffset val="100"/>
        <c:noMultiLvlLbl val="0"/>
      </c:catAx>
      <c:valAx>
        <c:axId val="-155384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84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56714785651793E-2"/>
          <c:y val="0.14856481481481484"/>
          <c:w val="0.88254396325459317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Sheet1!$B$32:$B$125</c:f>
              <c:numCache>
                <c:formatCode>General</c:formatCode>
                <c:ptCount val="94"/>
                <c:pt idx="0">
                  <c:v>-1.1986000000000024E-2</c:v>
                </c:pt>
                <c:pt idx="1">
                  <c:v>-1.3599999999999723E-4</c:v>
                </c:pt>
                <c:pt idx="2">
                  <c:v>-1.2526999999999983E-2</c:v>
                </c:pt>
                <c:pt idx="3">
                  <c:v>-1.4612000000000014E-2</c:v>
                </c:pt>
                <c:pt idx="4">
                  <c:v>-7.9089999999999994E-3</c:v>
                </c:pt>
                <c:pt idx="5">
                  <c:v>-7.7480000000000049E-3</c:v>
                </c:pt>
                <c:pt idx="6">
                  <c:v>-2.3420999999999997E-2</c:v>
                </c:pt>
                <c:pt idx="7">
                  <c:v>-2.0153000000000004E-2</c:v>
                </c:pt>
                <c:pt idx="8">
                  <c:v>1.1198000000000013E-2</c:v>
                </c:pt>
                <c:pt idx="9">
                  <c:v>1.8312999999999996E-2</c:v>
                </c:pt>
                <c:pt idx="10">
                  <c:v>-1.6242000000000006E-2</c:v>
                </c:pt>
                <c:pt idx="11">
                  <c:v>1.0420000000000013E-2</c:v>
                </c:pt>
                <c:pt idx="12">
                  <c:v>3.3660000000000079E-3</c:v>
                </c:pt>
                <c:pt idx="13">
                  <c:v>7.8319999999999779E-3</c:v>
                </c:pt>
                <c:pt idx="14">
                  <c:v>-4.3169999999999875E-3</c:v>
                </c:pt>
                <c:pt idx="15">
                  <c:v>-1.1879999999999946E-3</c:v>
                </c:pt>
                <c:pt idx="16">
                  <c:v>1.9249999999999823E-3</c:v>
                </c:pt>
                <c:pt idx="17">
                  <c:v>-2.1644999999999998E-2</c:v>
                </c:pt>
                <c:pt idx="18">
                  <c:v>4.500000000000004E-3</c:v>
                </c:pt>
                <c:pt idx="19">
                  <c:v>-1.1126999999999998E-2</c:v>
                </c:pt>
                <c:pt idx="20">
                  <c:v>9.0119999999999922E-3</c:v>
                </c:pt>
                <c:pt idx="21">
                  <c:v>8.3020000000000038E-3</c:v>
                </c:pt>
                <c:pt idx="22">
                  <c:v>-1.5322000000000002E-2</c:v>
                </c:pt>
                <c:pt idx="23">
                  <c:v>-1.252399999999998E-2</c:v>
                </c:pt>
                <c:pt idx="24">
                  <c:v>9.8079999999999834E-3</c:v>
                </c:pt>
                <c:pt idx="25">
                  <c:v>2.5769000000000014E-2</c:v>
                </c:pt>
                <c:pt idx="26">
                  <c:v>2.8681999999999985E-2</c:v>
                </c:pt>
                <c:pt idx="27">
                  <c:v>2.6163999999999993E-2</c:v>
                </c:pt>
                <c:pt idx="28">
                  <c:v>1.0096000000000022E-2</c:v>
                </c:pt>
                <c:pt idx="29">
                  <c:v>1.3091999999999993E-2</c:v>
                </c:pt>
                <c:pt idx="30">
                  <c:v>1.0081999999999994E-2</c:v>
                </c:pt>
                <c:pt idx="31">
                  <c:v>-9.5979999999999954E-3</c:v>
                </c:pt>
                <c:pt idx="32">
                  <c:v>-1.2831999999999996E-2</c:v>
                </c:pt>
                <c:pt idx="33">
                  <c:v>-2.4190000000000045E-3</c:v>
                </c:pt>
                <c:pt idx="34">
                  <c:v>1.5782000000000004E-2</c:v>
                </c:pt>
                <c:pt idx="35">
                  <c:v>1.4631999999999992E-2</c:v>
                </c:pt>
                <c:pt idx="36">
                  <c:v>9.6960000000000102E-3</c:v>
                </c:pt>
                <c:pt idx="37">
                  <c:v>-1.104200000000001E-2</c:v>
                </c:pt>
                <c:pt idx="38">
                  <c:v>-1.9730999999999985E-2</c:v>
                </c:pt>
                <c:pt idx="39">
                  <c:v>-2.4067000000000005E-2</c:v>
                </c:pt>
                <c:pt idx="40">
                  <c:v>-6.2550000000000106E-3</c:v>
                </c:pt>
                <c:pt idx="41">
                  <c:v>-9.223000000000009E-3</c:v>
                </c:pt>
                <c:pt idx="42">
                  <c:v>-1.1061999999999989E-2</c:v>
                </c:pt>
                <c:pt idx="43">
                  <c:v>-1.8550000000000011E-2</c:v>
                </c:pt>
                <c:pt idx="44">
                  <c:v>-2.1679999999999755E-3</c:v>
                </c:pt>
                <c:pt idx="45">
                  <c:v>2.0700999999999997E-2</c:v>
                </c:pt>
                <c:pt idx="46">
                  <c:v>-7.9500000000000126E-3</c:v>
                </c:pt>
                <c:pt idx="47">
                  <c:v>1.0280000000000011E-3</c:v>
                </c:pt>
                <c:pt idx="48">
                  <c:v>2.1599999999999397E-4</c:v>
                </c:pt>
                <c:pt idx="49">
                  <c:v>8.570000000000022E-3</c:v>
                </c:pt>
                <c:pt idx="50">
                  <c:v>-4.6420000000000072E-3</c:v>
                </c:pt>
                <c:pt idx="51">
                  <c:v>1.2625999999999998E-2</c:v>
                </c:pt>
                <c:pt idx="52">
                  <c:v>2.6874999999999982E-2</c:v>
                </c:pt>
                <c:pt idx="53">
                  <c:v>-9.2729999999999757E-3</c:v>
                </c:pt>
                <c:pt idx="54">
                  <c:v>2.009999999999984E-3</c:v>
                </c:pt>
                <c:pt idx="55">
                  <c:v>-1.4083999999999985E-2</c:v>
                </c:pt>
                <c:pt idx="56">
                  <c:v>-6.3940000000000108E-3</c:v>
                </c:pt>
                <c:pt idx="57">
                  <c:v>-1.4144999999999991E-2</c:v>
                </c:pt>
                <c:pt idx="58">
                  <c:v>-4.7870000000000135E-3</c:v>
                </c:pt>
                <c:pt idx="59">
                  <c:v>1.6855000000000009E-2</c:v>
                </c:pt>
                <c:pt idx="60">
                  <c:v>1.9619999999999915E-3</c:v>
                </c:pt>
                <c:pt idx="61">
                  <c:v>2.7570000000000094E-3</c:v>
                </c:pt>
                <c:pt idx="62">
                  <c:v>-1.1731999999999992E-2</c:v>
                </c:pt>
                <c:pt idx="63">
                  <c:v>-8.6170000000000135E-3</c:v>
                </c:pt>
                <c:pt idx="64">
                  <c:v>0.18390800000000002</c:v>
                </c:pt>
                <c:pt idx="65">
                  <c:v>-4.8479999999999999E-3</c:v>
                </c:pt>
                <c:pt idx="66">
                  <c:v>1.0267999999999999E-2</c:v>
                </c:pt>
                <c:pt idx="67">
                  <c:v>-5.2710000000000005E-3</c:v>
                </c:pt>
                <c:pt idx="68">
                  <c:v>4.4999999999999999E-4</c:v>
                </c:pt>
                <c:pt idx="69">
                  <c:v>3.0035000000000003E-2</c:v>
                </c:pt>
                <c:pt idx="70">
                  <c:v>5.4909999999999959E-3</c:v>
                </c:pt>
                <c:pt idx="71">
                  <c:v>4.3940000000000021E-3</c:v>
                </c:pt>
                <c:pt idx="72">
                  <c:v>1.3770000000000032E-3</c:v>
                </c:pt>
                <c:pt idx="73">
                  <c:v>-9.0460000000000054E-3</c:v>
                </c:pt>
                <c:pt idx="74">
                  <c:v>1.2027000000000003E-2</c:v>
                </c:pt>
                <c:pt idx="75">
                  <c:v>-2.3012000000000001E-2</c:v>
                </c:pt>
                <c:pt idx="76">
                  <c:v>3.3760000000000005E-3</c:v>
                </c:pt>
                <c:pt idx="77">
                  <c:v>-1.5941E-2</c:v>
                </c:pt>
                <c:pt idx="78">
                  <c:v>7.0370000000000016E-3</c:v>
                </c:pt>
                <c:pt idx="79">
                  <c:v>1.2825E-2</c:v>
                </c:pt>
                <c:pt idx="80">
                  <c:v>-1.7051E-2</c:v>
                </c:pt>
                <c:pt idx="81">
                  <c:v>1.3506000000000001E-2</c:v>
                </c:pt>
                <c:pt idx="82">
                  <c:v>-2.5950000000000001E-3</c:v>
                </c:pt>
                <c:pt idx="83">
                  <c:v>-1.3894E-2</c:v>
                </c:pt>
                <c:pt idx="84">
                  <c:v>2.194999999999999E-3</c:v>
                </c:pt>
                <c:pt idx="85">
                  <c:v>1.9609000000000001E-2</c:v>
                </c:pt>
                <c:pt idx="86">
                  <c:v>7.0869999999999961E-3</c:v>
                </c:pt>
                <c:pt idx="87">
                  <c:v>3.4070000000000003E-3</c:v>
                </c:pt>
                <c:pt idx="88">
                  <c:v>-5.7499999999999912E-4</c:v>
                </c:pt>
                <c:pt idx="89">
                  <c:v>-9.7199999999999995E-3</c:v>
                </c:pt>
                <c:pt idx="90">
                  <c:v>-7.6829999999999989E-3</c:v>
                </c:pt>
                <c:pt idx="91">
                  <c:v>-3.8307000000000001E-2</c:v>
                </c:pt>
                <c:pt idx="92">
                  <c:v>-2.6882E-2</c:v>
                </c:pt>
                <c:pt idx="93">
                  <c:v>-2.2949999999999998E-2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3824336"/>
        <c:axId val="-1553831952"/>
      </c:lineChart>
      <c:catAx>
        <c:axId val="-155382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831952"/>
        <c:crosses val="autoZero"/>
        <c:auto val="1"/>
        <c:lblAlgn val="ctr"/>
        <c:lblOffset val="100"/>
        <c:noMultiLvlLbl val="0"/>
      </c:catAx>
      <c:valAx>
        <c:axId val="-15538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82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723900</xdr:colOff>
      <xdr:row>13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150284</xdr:rowOff>
    </xdr:from>
    <xdr:to>
      <xdr:col>4</xdr:col>
      <xdr:colOff>723900</xdr:colOff>
      <xdr:row>27</xdr:row>
      <xdr:rowOff>61384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742012</xdr:colOff>
      <xdr:row>0</xdr:row>
      <xdr:rowOff>0</xdr:rowOff>
    </xdr:from>
    <xdr:to>
      <xdr:col>9</xdr:col>
      <xdr:colOff>503887</xdr:colOff>
      <xdr:row>13</xdr:row>
      <xdr:rowOff>144182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4"/>
  <sheetViews>
    <sheetView tabSelected="1" zoomScale="89" zoomScaleNormal="89" workbookViewId="0">
      <selection activeCell="D16" sqref="D16"/>
    </sheetView>
  </sheetViews>
  <sheetFormatPr defaultColWidth="14.42578125" defaultRowHeight="15.75" customHeight="1" x14ac:dyDescent="0.2"/>
  <sheetData>
    <row r="1" spans="1:2" ht="15.75" customHeight="1" x14ac:dyDescent="0.2">
      <c r="A1" s="1" t="s">
        <v>0</v>
      </c>
      <c r="B1" s="1" t="s">
        <v>1</v>
      </c>
    </row>
    <row r="2" spans="1:2" ht="15.75" customHeight="1" x14ac:dyDescent="0.2">
      <c r="A2" s="1">
        <v>0.121362</v>
      </c>
      <c r="B2" s="1">
        <v>0</v>
      </c>
    </row>
    <row r="3" spans="1:2" ht="15.75" customHeight="1" x14ac:dyDescent="0.2">
      <c r="A3" s="1">
        <v>0.12474499999999999</v>
      </c>
      <c r="B3">
        <f t="shared" ref="B3:B844" si="0">A3-A2</f>
        <v>3.3829999999999971E-3</v>
      </c>
    </row>
    <row r="4" spans="1:2" ht="15.75" customHeight="1" x14ac:dyDescent="0.2">
      <c r="A4" s="1">
        <v>0.147614</v>
      </c>
      <c r="B4">
        <f t="shared" si="0"/>
        <v>2.2869E-2</v>
      </c>
    </row>
    <row r="5" spans="1:2" ht="15.75" customHeight="1" x14ac:dyDescent="0.2">
      <c r="A5" s="1">
        <v>0.16494300000000001</v>
      </c>
      <c r="B5">
        <f t="shared" si="0"/>
        <v>1.7329000000000011E-2</v>
      </c>
    </row>
    <row r="6" spans="1:2" ht="15.75" customHeight="1" x14ac:dyDescent="0.2">
      <c r="A6" s="1">
        <v>0.17257500000000001</v>
      </c>
      <c r="B6">
        <f t="shared" si="0"/>
        <v>7.6319999999999999E-3</v>
      </c>
    </row>
    <row r="7" spans="1:2" ht="15.75" customHeight="1" x14ac:dyDescent="0.2">
      <c r="A7" s="1">
        <v>0.18092800000000001</v>
      </c>
      <c r="B7">
        <f t="shared" si="0"/>
        <v>8.3529999999999993E-3</v>
      </c>
    </row>
    <row r="8" spans="1:2" ht="15.75" customHeight="1" x14ac:dyDescent="0.2">
      <c r="A8" s="1">
        <v>0.188306</v>
      </c>
      <c r="B8">
        <f t="shared" si="0"/>
        <v>7.3779999999999957E-3</v>
      </c>
    </row>
    <row r="9" spans="1:2" ht="15.75" customHeight="1" x14ac:dyDescent="0.2">
      <c r="A9" s="1">
        <v>0.18773799999999999</v>
      </c>
      <c r="B9">
        <f t="shared" si="0"/>
        <v>-5.6800000000001294E-4</v>
      </c>
    </row>
    <row r="10" spans="1:2" ht="15.75" customHeight="1" x14ac:dyDescent="0.2">
      <c r="A10" s="1">
        <v>0.188245</v>
      </c>
      <c r="B10">
        <f t="shared" si="0"/>
        <v>5.0700000000000744E-4</v>
      </c>
    </row>
    <row r="11" spans="1:2" ht="15.75" customHeight="1" x14ac:dyDescent="0.2">
      <c r="A11" s="1">
        <v>0.177839</v>
      </c>
      <c r="B11">
        <f t="shared" si="0"/>
        <v>-1.0405999999999999E-2</v>
      </c>
    </row>
    <row r="12" spans="1:2" ht="15.75" customHeight="1" x14ac:dyDescent="0.2">
      <c r="A12" s="1">
        <v>0.202096</v>
      </c>
      <c r="B12">
        <f t="shared" si="0"/>
        <v>2.4257000000000001E-2</v>
      </c>
    </row>
    <row r="13" spans="1:2" ht="15.75" customHeight="1" x14ac:dyDescent="0.2">
      <c r="A13" s="1">
        <v>0.203655</v>
      </c>
      <c r="B13">
        <f t="shared" si="0"/>
        <v>1.5590000000000048E-3</v>
      </c>
    </row>
    <row r="14" spans="1:2" ht="15.75" customHeight="1" x14ac:dyDescent="0.2">
      <c r="A14" s="1">
        <v>0.22431899999999999</v>
      </c>
      <c r="B14">
        <f t="shared" si="0"/>
        <v>2.0663999999999988E-2</v>
      </c>
    </row>
    <row r="15" spans="1:2" ht="15.75" customHeight="1" x14ac:dyDescent="0.2">
      <c r="A15" s="1">
        <v>-1.884E-3</v>
      </c>
      <c r="B15">
        <f t="shared" si="0"/>
        <v>-0.22620299999999999</v>
      </c>
    </row>
    <row r="16" spans="1:2" ht="15.75" customHeight="1" x14ac:dyDescent="0.2">
      <c r="A16" s="1">
        <v>-3.2385999999999998E-2</v>
      </c>
      <c r="B16">
        <f t="shared" si="0"/>
        <v>-3.0501999999999998E-2</v>
      </c>
    </row>
    <row r="17" spans="1:2" ht="15.75" customHeight="1" x14ac:dyDescent="0.2">
      <c r="A17" s="1">
        <v>-3.0190999999999999E-2</v>
      </c>
      <c r="B17">
        <f t="shared" si="0"/>
        <v>2.194999999999999E-3</v>
      </c>
    </row>
    <row r="18" spans="1:2" ht="15.75" customHeight="1" x14ac:dyDescent="0.2">
      <c r="A18" s="1">
        <v>-3.0634000000000002E-2</v>
      </c>
      <c r="B18">
        <f t="shared" si="0"/>
        <v>-4.4300000000000242E-4</v>
      </c>
    </row>
    <row r="19" spans="1:2" ht="15.75" customHeight="1" x14ac:dyDescent="0.2">
      <c r="A19" s="1">
        <v>-2.2095E-2</v>
      </c>
      <c r="B19">
        <f t="shared" si="0"/>
        <v>8.5390000000000015E-3</v>
      </c>
    </row>
    <row r="20" spans="1:2" ht="15.75" customHeight="1" x14ac:dyDescent="0.2">
      <c r="A20" s="1">
        <v>-1.8058999999999999E-2</v>
      </c>
      <c r="B20">
        <f t="shared" si="0"/>
        <v>4.0360000000000014E-3</v>
      </c>
    </row>
    <row r="21" spans="1:2" ht="15.75" customHeight="1" x14ac:dyDescent="0.2">
      <c r="A21" s="1">
        <v>-3.6949999999999997E-2</v>
      </c>
      <c r="B21">
        <f t="shared" si="0"/>
        <v>-1.8890999999999998E-2</v>
      </c>
    </row>
    <row r="22" spans="1:2" ht="15.75" customHeight="1" x14ac:dyDescent="0.2">
      <c r="A22" s="1">
        <v>-6.0510000000000001E-2</v>
      </c>
      <c r="B22">
        <f t="shared" si="0"/>
        <v>-2.3560000000000005E-2</v>
      </c>
    </row>
    <row r="23" spans="1:2" ht="15.75" customHeight="1" x14ac:dyDescent="0.2">
      <c r="A23" s="1">
        <v>-7.1637000000000006E-2</v>
      </c>
      <c r="B23">
        <f t="shared" si="0"/>
        <v>-1.1127000000000005E-2</v>
      </c>
    </row>
    <row r="24" spans="1:2" ht="12.75" x14ac:dyDescent="0.2">
      <c r="A24" s="1">
        <v>-8.7274000000000004E-2</v>
      </c>
      <c r="B24">
        <f t="shared" si="0"/>
        <v>-1.5636999999999998E-2</v>
      </c>
    </row>
    <row r="25" spans="1:2" ht="12.75" x14ac:dyDescent="0.2">
      <c r="A25" s="1">
        <v>-8.0811999999999995E-2</v>
      </c>
      <c r="B25">
        <f t="shared" si="0"/>
        <v>6.4620000000000094E-3</v>
      </c>
    </row>
    <row r="26" spans="1:2" ht="12.75" x14ac:dyDescent="0.2">
      <c r="A26" s="1">
        <v>-7.4868000000000004E-2</v>
      </c>
      <c r="B26">
        <f t="shared" si="0"/>
        <v>5.943999999999991E-3</v>
      </c>
    </row>
    <row r="27" spans="1:2" ht="12.75" x14ac:dyDescent="0.2">
      <c r="A27" s="1">
        <v>-8.1377000000000005E-2</v>
      </c>
      <c r="B27">
        <f t="shared" si="0"/>
        <v>-6.5090000000000009E-3</v>
      </c>
    </row>
    <row r="28" spans="1:2" ht="12.75" x14ac:dyDescent="0.2">
      <c r="A28" s="1">
        <v>-0.107433</v>
      </c>
      <c r="B28">
        <f t="shared" si="0"/>
        <v>-2.6055999999999996E-2</v>
      </c>
    </row>
    <row r="29" spans="1:2" ht="12.75" x14ac:dyDescent="0.2">
      <c r="A29" s="1">
        <v>-0.116981</v>
      </c>
      <c r="B29">
        <f t="shared" si="0"/>
        <v>-9.5480000000000009E-3</v>
      </c>
    </row>
    <row r="30" spans="1:2" ht="12.75" x14ac:dyDescent="0.2">
      <c r="A30" s="1">
        <v>-0.12953200000000001</v>
      </c>
      <c r="B30">
        <f t="shared" si="0"/>
        <v>-1.2551000000000007E-2</v>
      </c>
    </row>
    <row r="31" spans="1:2" ht="12.75" x14ac:dyDescent="0.2">
      <c r="A31" s="1">
        <v>-0.12743099999999999</v>
      </c>
      <c r="B31">
        <f t="shared" si="0"/>
        <v>2.1010000000000195E-3</v>
      </c>
    </row>
    <row r="32" spans="1:2" ht="12.75" x14ac:dyDescent="0.2">
      <c r="A32" s="1">
        <v>-0.13941700000000001</v>
      </c>
      <c r="B32">
        <f t="shared" si="0"/>
        <v>-1.1986000000000024E-2</v>
      </c>
    </row>
    <row r="33" spans="1:2" ht="12.75" x14ac:dyDescent="0.2">
      <c r="A33" s="1">
        <v>-0.13955300000000001</v>
      </c>
      <c r="B33">
        <f t="shared" si="0"/>
        <v>-1.3599999999999723E-4</v>
      </c>
    </row>
    <row r="34" spans="1:2" ht="12.75" x14ac:dyDescent="0.2">
      <c r="A34" s="1">
        <v>-0.15207999999999999</v>
      </c>
      <c r="B34">
        <f t="shared" si="0"/>
        <v>-1.2526999999999983E-2</v>
      </c>
    </row>
    <row r="35" spans="1:2" ht="12.75" x14ac:dyDescent="0.2">
      <c r="A35" s="1">
        <v>-0.16669200000000001</v>
      </c>
      <c r="B35">
        <f t="shared" si="0"/>
        <v>-1.4612000000000014E-2</v>
      </c>
    </row>
    <row r="36" spans="1:2" ht="12.75" x14ac:dyDescent="0.2">
      <c r="A36" s="1">
        <v>-0.17460100000000001</v>
      </c>
      <c r="B36">
        <f t="shared" si="0"/>
        <v>-7.9089999999999994E-3</v>
      </c>
    </row>
    <row r="37" spans="1:2" ht="12.75" x14ac:dyDescent="0.2">
      <c r="A37" s="1">
        <v>-0.18234900000000001</v>
      </c>
      <c r="B37">
        <f t="shared" si="0"/>
        <v>-7.7480000000000049E-3</v>
      </c>
    </row>
    <row r="38" spans="1:2" ht="12.75" x14ac:dyDescent="0.2">
      <c r="A38" s="1">
        <v>-0.20577000000000001</v>
      </c>
      <c r="B38">
        <f t="shared" si="0"/>
        <v>-2.3420999999999997E-2</v>
      </c>
    </row>
    <row r="39" spans="1:2" ht="12.75" x14ac:dyDescent="0.2">
      <c r="A39" s="1">
        <v>-0.22592300000000001</v>
      </c>
      <c r="B39">
        <f t="shared" si="0"/>
        <v>-2.0153000000000004E-2</v>
      </c>
    </row>
    <row r="40" spans="1:2" ht="12.75" x14ac:dyDescent="0.2">
      <c r="A40" s="1">
        <v>-0.214725</v>
      </c>
      <c r="B40">
        <f t="shared" si="0"/>
        <v>1.1198000000000013E-2</v>
      </c>
    </row>
    <row r="41" spans="1:2" ht="12.75" x14ac:dyDescent="0.2">
      <c r="A41" s="1">
        <v>-0.196412</v>
      </c>
      <c r="B41">
        <f t="shared" si="0"/>
        <v>1.8312999999999996E-2</v>
      </c>
    </row>
    <row r="42" spans="1:2" ht="12.75" x14ac:dyDescent="0.2">
      <c r="A42" s="1">
        <v>-0.21265400000000001</v>
      </c>
      <c r="B42">
        <f t="shared" si="0"/>
        <v>-1.6242000000000006E-2</v>
      </c>
    </row>
    <row r="43" spans="1:2" ht="12.75" x14ac:dyDescent="0.2">
      <c r="A43" s="1">
        <v>-0.202234</v>
      </c>
      <c r="B43">
        <f t="shared" si="0"/>
        <v>1.0420000000000013E-2</v>
      </c>
    </row>
    <row r="44" spans="1:2" ht="12.75" x14ac:dyDescent="0.2">
      <c r="A44" s="1">
        <v>-0.19886799999999999</v>
      </c>
      <c r="B44">
        <f t="shared" si="0"/>
        <v>3.3660000000000079E-3</v>
      </c>
    </row>
    <row r="45" spans="1:2" ht="12.75" x14ac:dyDescent="0.2">
      <c r="A45" s="1">
        <v>-0.19103600000000001</v>
      </c>
      <c r="B45">
        <f t="shared" si="0"/>
        <v>7.8319999999999779E-3</v>
      </c>
    </row>
    <row r="46" spans="1:2" ht="12.75" x14ac:dyDescent="0.2">
      <c r="A46" s="1">
        <v>-0.195353</v>
      </c>
      <c r="B46">
        <f t="shared" si="0"/>
        <v>-4.3169999999999875E-3</v>
      </c>
    </row>
    <row r="47" spans="1:2" ht="12.75" x14ac:dyDescent="0.2">
      <c r="A47" s="1">
        <v>-0.19654099999999999</v>
      </c>
      <c r="B47">
        <f t="shared" si="0"/>
        <v>-1.1879999999999946E-3</v>
      </c>
    </row>
    <row r="48" spans="1:2" ht="12.75" x14ac:dyDescent="0.2">
      <c r="A48" s="1">
        <v>-0.19461600000000001</v>
      </c>
      <c r="B48">
        <f t="shared" si="0"/>
        <v>1.9249999999999823E-3</v>
      </c>
    </row>
    <row r="49" spans="1:2" ht="12.75" x14ac:dyDescent="0.2">
      <c r="A49" s="1">
        <v>-0.21626100000000001</v>
      </c>
      <c r="B49">
        <f t="shared" si="0"/>
        <v>-2.1644999999999998E-2</v>
      </c>
    </row>
    <row r="50" spans="1:2" ht="12.75" x14ac:dyDescent="0.2">
      <c r="A50" s="1">
        <v>-0.211761</v>
      </c>
      <c r="B50">
        <f t="shared" si="0"/>
        <v>4.500000000000004E-3</v>
      </c>
    </row>
    <row r="51" spans="1:2" ht="12.75" x14ac:dyDescent="0.2">
      <c r="A51" s="1">
        <v>-0.222888</v>
      </c>
      <c r="B51">
        <f t="shared" si="0"/>
        <v>-1.1126999999999998E-2</v>
      </c>
    </row>
    <row r="52" spans="1:2" ht="12.75" x14ac:dyDescent="0.2">
      <c r="A52" s="1">
        <v>-0.21387600000000001</v>
      </c>
      <c r="B52">
        <f t="shared" si="0"/>
        <v>9.0119999999999922E-3</v>
      </c>
    </row>
    <row r="53" spans="1:2" ht="12.75" x14ac:dyDescent="0.2">
      <c r="A53" s="1">
        <v>-0.20557400000000001</v>
      </c>
      <c r="B53">
        <f t="shared" si="0"/>
        <v>8.3020000000000038E-3</v>
      </c>
    </row>
    <row r="54" spans="1:2" ht="12.75" x14ac:dyDescent="0.2">
      <c r="A54" s="1">
        <v>-0.22089600000000001</v>
      </c>
      <c r="B54">
        <f t="shared" si="0"/>
        <v>-1.5322000000000002E-2</v>
      </c>
    </row>
    <row r="55" spans="1:2" ht="12.75" x14ac:dyDescent="0.2">
      <c r="A55" s="1">
        <v>-0.23341999999999999</v>
      </c>
      <c r="B55">
        <f t="shared" si="0"/>
        <v>-1.252399999999998E-2</v>
      </c>
    </row>
    <row r="56" spans="1:2" ht="12.75" x14ac:dyDescent="0.2">
      <c r="A56" s="1">
        <v>-0.22361200000000001</v>
      </c>
      <c r="B56">
        <f t="shared" si="0"/>
        <v>9.8079999999999834E-3</v>
      </c>
    </row>
    <row r="57" spans="1:2" ht="12.75" x14ac:dyDescent="0.2">
      <c r="A57" s="1">
        <v>-0.19784299999999999</v>
      </c>
      <c r="B57">
        <f t="shared" si="0"/>
        <v>2.5769000000000014E-2</v>
      </c>
    </row>
    <row r="58" spans="1:2" ht="12.75" x14ac:dyDescent="0.2">
      <c r="A58" s="1">
        <v>-0.16916100000000001</v>
      </c>
      <c r="B58">
        <f t="shared" si="0"/>
        <v>2.8681999999999985E-2</v>
      </c>
    </row>
    <row r="59" spans="1:2" ht="12.75" x14ac:dyDescent="0.2">
      <c r="A59" s="1">
        <v>-0.14299700000000001</v>
      </c>
      <c r="B59">
        <f t="shared" si="0"/>
        <v>2.6163999999999993E-2</v>
      </c>
    </row>
    <row r="60" spans="1:2" ht="12.75" x14ac:dyDescent="0.2">
      <c r="A60" s="1">
        <v>-0.13290099999999999</v>
      </c>
      <c r="B60">
        <f t="shared" si="0"/>
        <v>1.0096000000000022E-2</v>
      </c>
    </row>
    <row r="61" spans="1:2" ht="12.75" x14ac:dyDescent="0.2">
      <c r="A61" s="1">
        <v>-0.119809</v>
      </c>
      <c r="B61">
        <f t="shared" si="0"/>
        <v>1.3091999999999993E-2</v>
      </c>
    </row>
    <row r="62" spans="1:2" ht="12.75" x14ac:dyDescent="0.2">
      <c r="A62" s="1">
        <v>-0.10972700000000001</v>
      </c>
      <c r="B62">
        <f t="shared" si="0"/>
        <v>1.0081999999999994E-2</v>
      </c>
    </row>
    <row r="63" spans="1:2" ht="12.75" x14ac:dyDescent="0.2">
      <c r="A63" s="1">
        <v>-0.119325</v>
      </c>
      <c r="B63">
        <f t="shared" si="0"/>
        <v>-9.5979999999999954E-3</v>
      </c>
    </row>
    <row r="64" spans="1:2" ht="12.75" x14ac:dyDescent="0.2">
      <c r="A64" s="1">
        <v>-0.132157</v>
      </c>
      <c r="B64">
        <f t="shared" si="0"/>
        <v>-1.2831999999999996E-2</v>
      </c>
    </row>
    <row r="65" spans="1:2" ht="12.75" x14ac:dyDescent="0.2">
      <c r="A65" s="1">
        <v>-0.134576</v>
      </c>
      <c r="B65">
        <f t="shared" si="0"/>
        <v>-2.4190000000000045E-3</v>
      </c>
    </row>
    <row r="66" spans="1:2" ht="12.75" x14ac:dyDescent="0.2">
      <c r="A66" s="1">
        <v>-0.118794</v>
      </c>
      <c r="B66">
        <f t="shared" si="0"/>
        <v>1.5782000000000004E-2</v>
      </c>
    </row>
    <row r="67" spans="1:2" ht="12.75" x14ac:dyDescent="0.2">
      <c r="A67" s="1">
        <v>-0.104162</v>
      </c>
      <c r="B67">
        <f t="shared" si="0"/>
        <v>1.4631999999999992E-2</v>
      </c>
    </row>
    <row r="68" spans="1:2" ht="12.75" x14ac:dyDescent="0.2">
      <c r="A68" s="1">
        <v>-9.4465999999999994E-2</v>
      </c>
      <c r="B68">
        <f t="shared" si="0"/>
        <v>9.6960000000000102E-3</v>
      </c>
    </row>
    <row r="69" spans="1:2" ht="12.75" x14ac:dyDescent="0.2">
      <c r="A69" s="1">
        <v>-0.105508</v>
      </c>
      <c r="B69">
        <f t="shared" si="0"/>
        <v>-1.104200000000001E-2</v>
      </c>
    </row>
    <row r="70" spans="1:2" ht="12.75" x14ac:dyDescent="0.2">
      <c r="A70" s="1">
        <v>-0.12523899999999999</v>
      </c>
      <c r="B70">
        <f t="shared" si="0"/>
        <v>-1.9730999999999985E-2</v>
      </c>
    </row>
    <row r="71" spans="1:2" ht="12.75" x14ac:dyDescent="0.2">
      <c r="A71" s="1">
        <v>-0.14930599999999999</v>
      </c>
      <c r="B71">
        <f t="shared" si="0"/>
        <v>-2.4067000000000005E-2</v>
      </c>
    </row>
    <row r="72" spans="1:2" ht="12.75" x14ac:dyDescent="0.2">
      <c r="A72" s="1">
        <v>-0.155561</v>
      </c>
      <c r="B72">
        <f t="shared" si="0"/>
        <v>-6.2550000000000106E-3</v>
      </c>
    </row>
    <row r="73" spans="1:2" ht="12.75" x14ac:dyDescent="0.2">
      <c r="A73" s="1">
        <v>-0.16478400000000001</v>
      </c>
      <c r="B73">
        <f t="shared" si="0"/>
        <v>-9.223000000000009E-3</v>
      </c>
    </row>
    <row r="74" spans="1:2" ht="12.75" x14ac:dyDescent="0.2">
      <c r="A74" s="1">
        <v>-0.175846</v>
      </c>
      <c r="B74">
        <f t="shared" si="0"/>
        <v>-1.1061999999999989E-2</v>
      </c>
    </row>
    <row r="75" spans="1:2" ht="12.75" x14ac:dyDescent="0.2">
      <c r="A75" s="1">
        <v>-0.19439600000000001</v>
      </c>
      <c r="B75">
        <f t="shared" si="0"/>
        <v>-1.8550000000000011E-2</v>
      </c>
    </row>
    <row r="76" spans="1:2" ht="12.75" x14ac:dyDescent="0.2">
      <c r="A76" s="1">
        <v>-0.19656399999999999</v>
      </c>
      <c r="B76">
        <f t="shared" si="0"/>
        <v>-2.1679999999999755E-3</v>
      </c>
    </row>
    <row r="77" spans="1:2" ht="12.75" x14ac:dyDescent="0.2">
      <c r="A77" s="1">
        <v>-0.17586299999999999</v>
      </c>
      <c r="B77">
        <f t="shared" si="0"/>
        <v>2.0700999999999997E-2</v>
      </c>
    </row>
    <row r="78" spans="1:2" ht="12.75" x14ac:dyDescent="0.2">
      <c r="A78" s="1">
        <v>-0.183813</v>
      </c>
      <c r="B78">
        <f t="shared" si="0"/>
        <v>-7.9500000000000126E-3</v>
      </c>
    </row>
    <row r="79" spans="1:2" ht="12.75" x14ac:dyDescent="0.2">
      <c r="A79" s="1">
        <v>-0.182785</v>
      </c>
      <c r="B79">
        <f t="shared" si="0"/>
        <v>1.0280000000000011E-3</v>
      </c>
    </row>
    <row r="80" spans="1:2" ht="12.75" x14ac:dyDescent="0.2">
      <c r="A80" s="1">
        <v>-0.18256900000000001</v>
      </c>
      <c r="B80">
        <f t="shared" si="0"/>
        <v>2.1599999999999397E-4</v>
      </c>
    </row>
    <row r="81" spans="1:2" ht="12.75" x14ac:dyDescent="0.2">
      <c r="A81" s="1">
        <v>-0.17399899999999999</v>
      </c>
      <c r="B81">
        <f t="shared" si="0"/>
        <v>8.570000000000022E-3</v>
      </c>
    </row>
    <row r="82" spans="1:2" ht="12.75" x14ac:dyDescent="0.2">
      <c r="A82" s="1">
        <v>-0.17864099999999999</v>
      </c>
      <c r="B82">
        <f t="shared" si="0"/>
        <v>-4.6420000000000072E-3</v>
      </c>
    </row>
    <row r="83" spans="1:2" ht="12.75" x14ac:dyDescent="0.2">
      <c r="A83" s="1">
        <v>-0.166015</v>
      </c>
      <c r="B83">
        <f t="shared" si="0"/>
        <v>1.2625999999999998E-2</v>
      </c>
    </row>
    <row r="84" spans="1:2" ht="12.75" x14ac:dyDescent="0.2">
      <c r="A84" s="1">
        <v>-0.13914000000000001</v>
      </c>
      <c r="B84">
        <f t="shared" si="0"/>
        <v>2.6874999999999982E-2</v>
      </c>
    </row>
    <row r="85" spans="1:2" ht="12.75" x14ac:dyDescent="0.2">
      <c r="A85" s="1">
        <v>-0.14841299999999999</v>
      </c>
      <c r="B85">
        <f t="shared" si="0"/>
        <v>-9.2729999999999757E-3</v>
      </c>
    </row>
    <row r="86" spans="1:2" ht="12.75" x14ac:dyDescent="0.2">
      <c r="A86" s="1">
        <v>-0.14640300000000001</v>
      </c>
      <c r="B86">
        <f t="shared" si="0"/>
        <v>2.009999999999984E-3</v>
      </c>
    </row>
    <row r="87" spans="1:2" ht="12.75" x14ac:dyDescent="0.2">
      <c r="A87" s="1">
        <v>-0.16048699999999999</v>
      </c>
      <c r="B87">
        <f t="shared" si="0"/>
        <v>-1.4083999999999985E-2</v>
      </c>
    </row>
    <row r="88" spans="1:2" ht="12.75" x14ac:dyDescent="0.2">
      <c r="A88" s="1">
        <v>-0.166881</v>
      </c>
      <c r="B88">
        <f t="shared" si="0"/>
        <v>-6.3940000000000108E-3</v>
      </c>
    </row>
    <row r="89" spans="1:2" ht="12.75" x14ac:dyDescent="0.2">
      <c r="A89" s="1">
        <v>-0.18102599999999999</v>
      </c>
      <c r="B89">
        <f t="shared" si="0"/>
        <v>-1.4144999999999991E-2</v>
      </c>
    </row>
    <row r="90" spans="1:2" ht="12.75" x14ac:dyDescent="0.2">
      <c r="A90" s="1">
        <v>-0.18581300000000001</v>
      </c>
      <c r="B90">
        <f t="shared" si="0"/>
        <v>-4.7870000000000135E-3</v>
      </c>
    </row>
    <row r="91" spans="1:2" ht="12.75" x14ac:dyDescent="0.2">
      <c r="A91" s="1">
        <v>-0.168958</v>
      </c>
      <c r="B91">
        <f t="shared" si="0"/>
        <v>1.6855000000000009E-2</v>
      </c>
    </row>
    <row r="92" spans="1:2" ht="12.75" x14ac:dyDescent="0.2">
      <c r="A92" s="1">
        <v>-0.16699600000000001</v>
      </c>
      <c r="B92">
        <f t="shared" si="0"/>
        <v>1.9619999999999915E-3</v>
      </c>
    </row>
    <row r="93" spans="1:2" ht="12.75" x14ac:dyDescent="0.2">
      <c r="A93" s="1">
        <v>-0.164239</v>
      </c>
      <c r="B93">
        <f t="shared" si="0"/>
        <v>2.7570000000000094E-3</v>
      </c>
    </row>
    <row r="94" spans="1:2" ht="12.75" x14ac:dyDescent="0.2">
      <c r="A94" s="1">
        <v>-0.17597099999999999</v>
      </c>
      <c r="B94">
        <f t="shared" si="0"/>
        <v>-1.1731999999999992E-2</v>
      </c>
    </row>
    <row r="95" spans="1:2" ht="12.75" x14ac:dyDescent="0.2">
      <c r="A95" s="1">
        <v>-0.184588</v>
      </c>
      <c r="B95">
        <f t="shared" si="0"/>
        <v>-8.6170000000000135E-3</v>
      </c>
    </row>
    <row r="96" spans="1:2" ht="12.75" x14ac:dyDescent="0.2">
      <c r="A96" s="1">
        <v>-6.8000000000000005E-4</v>
      </c>
      <c r="B96">
        <f t="shared" si="0"/>
        <v>0.18390800000000002</v>
      </c>
    </row>
    <row r="97" spans="1:2" ht="12.75" x14ac:dyDescent="0.2">
      <c r="A97" s="1">
        <v>-5.5279999999999999E-3</v>
      </c>
      <c r="B97">
        <f t="shared" si="0"/>
        <v>-4.8479999999999999E-3</v>
      </c>
    </row>
    <row r="98" spans="1:2" ht="12.75" x14ac:dyDescent="0.2">
      <c r="A98" s="1">
        <v>4.7400000000000003E-3</v>
      </c>
      <c r="B98">
        <f t="shared" si="0"/>
        <v>1.0267999999999999E-2</v>
      </c>
    </row>
    <row r="99" spans="1:2" ht="12.75" x14ac:dyDescent="0.2">
      <c r="A99" s="1">
        <v>-5.31E-4</v>
      </c>
      <c r="B99">
        <f t="shared" si="0"/>
        <v>-5.2710000000000005E-3</v>
      </c>
    </row>
    <row r="100" spans="1:2" ht="12.75" x14ac:dyDescent="0.2">
      <c r="A100" s="1">
        <v>-8.1000000000000004E-5</v>
      </c>
      <c r="B100">
        <f t="shared" si="0"/>
        <v>4.4999999999999999E-4</v>
      </c>
    </row>
    <row r="101" spans="1:2" ht="12.75" x14ac:dyDescent="0.2">
      <c r="A101" s="1">
        <v>2.9954000000000001E-2</v>
      </c>
      <c r="B101">
        <f t="shared" si="0"/>
        <v>3.0035000000000003E-2</v>
      </c>
    </row>
    <row r="102" spans="1:2" ht="12.75" x14ac:dyDescent="0.2">
      <c r="A102" s="1">
        <v>3.5444999999999997E-2</v>
      </c>
      <c r="B102">
        <f t="shared" si="0"/>
        <v>5.4909999999999959E-3</v>
      </c>
    </row>
    <row r="103" spans="1:2" ht="12.75" x14ac:dyDescent="0.2">
      <c r="A103" s="1">
        <v>3.9838999999999999E-2</v>
      </c>
      <c r="B103">
        <f t="shared" si="0"/>
        <v>4.3940000000000021E-3</v>
      </c>
    </row>
    <row r="104" spans="1:2" ht="12.75" x14ac:dyDescent="0.2">
      <c r="A104" s="1">
        <v>4.1216000000000003E-2</v>
      </c>
      <c r="B104">
        <f t="shared" si="0"/>
        <v>1.3770000000000032E-3</v>
      </c>
    </row>
    <row r="105" spans="1:2" ht="12.75" x14ac:dyDescent="0.2">
      <c r="A105" s="1">
        <v>3.2169999999999997E-2</v>
      </c>
      <c r="B105">
        <f t="shared" si="0"/>
        <v>-9.0460000000000054E-3</v>
      </c>
    </row>
    <row r="106" spans="1:2" ht="12.75" x14ac:dyDescent="0.2">
      <c r="A106" s="1">
        <v>4.4197E-2</v>
      </c>
      <c r="B106">
        <f t="shared" si="0"/>
        <v>1.2027000000000003E-2</v>
      </c>
    </row>
    <row r="107" spans="1:2" ht="12.75" x14ac:dyDescent="0.2">
      <c r="A107" s="1">
        <v>2.1184999999999999E-2</v>
      </c>
      <c r="B107">
        <f t="shared" si="0"/>
        <v>-2.3012000000000001E-2</v>
      </c>
    </row>
    <row r="108" spans="1:2" ht="12.75" x14ac:dyDescent="0.2">
      <c r="A108" s="1">
        <v>2.4560999999999999E-2</v>
      </c>
      <c r="B108">
        <f t="shared" si="0"/>
        <v>3.3760000000000005E-3</v>
      </c>
    </row>
    <row r="109" spans="1:2" ht="12.75" x14ac:dyDescent="0.2">
      <c r="A109" s="1">
        <v>8.6199999999999992E-3</v>
      </c>
      <c r="B109">
        <f t="shared" si="0"/>
        <v>-1.5941E-2</v>
      </c>
    </row>
    <row r="110" spans="1:2" ht="12.75" x14ac:dyDescent="0.2">
      <c r="A110" s="1">
        <v>1.5657000000000001E-2</v>
      </c>
      <c r="B110">
        <f t="shared" si="0"/>
        <v>7.0370000000000016E-3</v>
      </c>
    </row>
    <row r="111" spans="1:2" ht="12.75" x14ac:dyDescent="0.2">
      <c r="A111" s="1">
        <v>2.8482E-2</v>
      </c>
      <c r="B111">
        <f t="shared" si="0"/>
        <v>1.2825E-2</v>
      </c>
    </row>
    <row r="112" spans="1:2" ht="12.75" x14ac:dyDescent="0.2">
      <c r="A112" s="1">
        <v>1.1431E-2</v>
      </c>
      <c r="B112">
        <f t="shared" si="0"/>
        <v>-1.7051E-2</v>
      </c>
    </row>
    <row r="113" spans="1:2" ht="12.75" x14ac:dyDescent="0.2">
      <c r="A113" s="1">
        <v>2.4937000000000001E-2</v>
      </c>
      <c r="B113">
        <f t="shared" si="0"/>
        <v>1.3506000000000001E-2</v>
      </c>
    </row>
    <row r="114" spans="1:2" ht="12.75" x14ac:dyDescent="0.2">
      <c r="A114" s="1">
        <v>2.2342000000000001E-2</v>
      </c>
      <c r="B114">
        <f t="shared" si="0"/>
        <v>-2.5950000000000001E-3</v>
      </c>
    </row>
    <row r="115" spans="1:2" ht="12.75" x14ac:dyDescent="0.2">
      <c r="A115" s="1">
        <v>8.4480000000000006E-3</v>
      </c>
      <c r="B115">
        <f t="shared" si="0"/>
        <v>-1.3894E-2</v>
      </c>
    </row>
    <row r="116" spans="1:2" ht="12.75" x14ac:dyDescent="0.2">
      <c r="A116" s="1">
        <v>1.0643E-2</v>
      </c>
      <c r="B116">
        <f t="shared" si="0"/>
        <v>2.194999999999999E-3</v>
      </c>
    </row>
    <row r="117" spans="1:2" ht="12.75" x14ac:dyDescent="0.2">
      <c r="A117" s="1">
        <v>3.0252000000000001E-2</v>
      </c>
      <c r="B117">
        <f t="shared" si="0"/>
        <v>1.9609000000000001E-2</v>
      </c>
    </row>
    <row r="118" spans="1:2" ht="12.75" x14ac:dyDescent="0.2">
      <c r="A118" s="1">
        <v>3.7338999999999997E-2</v>
      </c>
      <c r="B118">
        <f t="shared" si="0"/>
        <v>7.0869999999999961E-3</v>
      </c>
    </row>
    <row r="119" spans="1:2" ht="12.75" x14ac:dyDescent="0.2">
      <c r="A119" s="1">
        <v>4.0745999999999997E-2</v>
      </c>
      <c r="B119">
        <f t="shared" si="0"/>
        <v>3.4070000000000003E-3</v>
      </c>
    </row>
    <row r="120" spans="1:2" ht="12.75" x14ac:dyDescent="0.2">
      <c r="A120" s="1">
        <v>4.0170999999999998E-2</v>
      </c>
      <c r="B120">
        <f t="shared" si="0"/>
        <v>-5.7499999999999912E-4</v>
      </c>
    </row>
    <row r="121" spans="1:2" ht="12.75" x14ac:dyDescent="0.2">
      <c r="A121" s="1">
        <v>3.0450999999999999E-2</v>
      </c>
      <c r="B121">
        <f t="shared" si="0"/>
        <v>-9.7199999999999995E-3</v>
      </c>
    </row>
    <row r="122" spans="1:2" ht="12.75" x14ac:dyDescent="0.2">
      <c r="A122" s="1">
        <v>2.2768E-2</v>
      </c>
      <c r="B122">
        <f t="shared" si="0"/>
        <v>-7.6829999999999989E-3</v>
      </c>
    </row>
    <row r="123" spans="1:2" ht="12.75" x14ac:dyDescent="0.2">
      <c r="A123" s="1">
        <v>-1.5539000000000001E-2</v>
      </c>
      <c r="B123">
        <f t="shared" si="0"/>
        <v>-3.8307000000000001E-2</v>
      </c>
    </row>
    <row r="124" spans="1:2" ht="12.75" x14ac:dyDescent="0.2">
      <c r="A124" s="1">
        <v>-4.2421E-2</v>
      </c>
      <c r="B124">
        <f t="shared" si="0"/>
        <v>-2.6882E-2</v>
      </c>
    </row>
    <row r="125" spans="1:2" ht="12.75" x14ac:dyDescent="0.2">
      <c r="A125" s="1">
        <v>-6.5370999999999999E-2</v>
      </c>
      <c r="B125">
        <f t="shared" si="0"/>
        <v>-2.2949999999999998E-2</v>
      </c>
    </row>
    <row r="126" spans="1:2" ht="12.75" x14ac:dyDescent="0.2">
      <c r="A126" s="1">
        <v>-7.3643E-2</v>
      </c>
      <c r="B126">
        <f t="shared" si="0"/>
        <v>-8.2720000000000016E-3</v>
      </c>
    </row>
    <row r="127" spans="1:2" ht="12.75" x14ac:dyDescent="0.2">
      <c r="A127" s="1">
        <v>-9.7122E-2</v>
      </c>
      <c r="B127">
        <f t="shared" si="0"/>
        <v>-2.3479E-2</v>
      </c>
    </row>
    <row r="128" spans="1:2" ht="12.75" x14ac:dyDescent="0.2">
      <c r="A128" s="1">
        <v>-6.2516000000000002E-2</v>
      </c>
      <c r="B128">
        <f t="shared" si="0"/>
        <v>3.4605999999999998E-2</v>
      </c>
    </row>
    <row r="129" spans="1:2" ht="12.75" x14ac:dyDescent="0.2">
      <c r="A129" s="1">
        <v>-4.9037999999999998E-2</v>
      </c>
      <c r="B129">
        <f t="shared" si="0"/>
        <v>1.3478000000000004E-2</v>
      </c>
    </row>
    <row r="130" spans="1:2" ht="12.75" x14ac:dyDescent="0.2">
      <c r="A130" s="1">
        <v>-3.4544999999999999E-2</v>
      </c>
      <c r="B130">
        <f t="shared" si="0"/>
        <v>1.4492999999999999E-2</v>
      </c>
    </row>
    <row r="131" spans="1:2" ht="12.75" x14ac:dyDescent="0.2">
      <c r="A131" s="1">
        <v>-1.8786000000000001E-2</v>
      </c>
      <c r="B131">
        <f t="shared" si="0"/>
        <v>1.5758999999999999E-2</v>
      </c>
    </row>
    <row r="132" spans="1:2" ht="12.75" x14ac:dyDescent="0.2">
      <c r="A132" s="1">
        <v>-7.7340000000000004E-3</v>
      </c>
      <c r="B132">
        <f t="shared" si="0"/>
        <v>1.1051999999999999E-2</v>
      </c>
    </row>
    <row r="133" spans="1:2" ht="12.75" x14ac:dyDescent="0.2">
      <c r="A133" s="1">
        <v>-1.814E-2</v>
      </c>
      <c r="B133">
        <f t="shared" si="0"/>
        <v>-1.0405999999999999E-2</v>
      </c>
    </row>
    <row r="134" spans="1:2" ht="12.75" x14ac:dyDescent="0.2">
      <c r="A134" s="1">
        <v>-8.2679999999999993E-3</v>
      </c>
      <c r="B134">
        <f t="shared" si="0"/>
        <v>9.8720000000000006E-3</v>
      </c>
    </row>
    <row r="135" spans="1:2" ht="12.75" x14ac:dyDescent="0.2">
      <c r="A135" s="1">
        <v>7.8180000000000003E-3</v>
      </c>
      <c r="B135">
        <f t="shared" si="0"/>
        <v>1.6086E-2</v>
      </c>
    </row>
    <row r="136" spans="1:2" ht="12.75" x14ac:dyDescent="0.2">
      <c r="A136" s="1">
        <v>4.2050000000000004E-3</v>
      </c>
      <c r="B136">
        <f t="shared" si="0"/>
        <v>-3.6129999999999999E-3</v>
      </c>
    </row>
    <row r="137" spans="1:2" ht="12.75" x14ac:dyDescent="0.2">
      <c r="A137" s="1">
        <v>-7.6930000000000002E-3</v>
      </c>
      <c r="B137">
        <f t="shared" si="0"/>
        <v>-1.1898000000000001E-2</v>
      </c>
    </row>
    <row r="138" spans="1:2" ht="12.75" x14ac:dyDescent="0.2">
      <c r="A138" s="1">
        <v>-1.6076E-2</v>
      </c>
      <c r="B138">
        <f t="shared" si="0"/>
        <v>-8.3829999999999998E-3</v>
      </c>
    </row>
    <row r="139" spans="1:2" ht="12.75" x14ac:dyDescent="0.2">
      <c r="A139" s="1">
        <v>-1.0619999999999999E-2</v>
      </c>
      <c r="B139">
        <f t="shared" si="0"/>
        <v>5.4560000000000008E-3</v>
      </c>
    </row>
    <row r="140" spans="1:2" ht="12.75" x14ac:dyDescent="0.2">
      <c r="A140" s="1">
        <v>-9.1990000000000006E-3</v>
      </c>
      <c r="B140">
        <f t="shared" si="0"/>
        <v>1.4209999999999987E-3</v>
      </c>
    </row>
    <row r="141" spans="1:2" ht="12.75" x14ac:dyDescent="0.2">
      <c r="A141" s="1">
        <v>9.3710000000000009E-3</v>
      </c>
      <c r="B141">
        <f t="shared" si="0"/>
        <v>1.8570000000000003E-2</v>
      </c>
    </row>
    <row r="142" spans="1:2" ht="12.75" x14ac:dyDescent="0.2">
      <c r="A142" s="1">
        <v>6.1640000000000002E-3</v>
      </c>
      <c r="B142">
        <f t="shared" si="0"/>
        <v>-3.2070000000000006E-3</v>
      </c>
    </row>
    <row r="143" spans="1:2" ht="12.75" x14ac:dyDescent="0.2">
      <c r="A143" s="1">
        <v>-1.2558E-2</v>
      </c>
      <c r="B143">
        <f t="shared" si="0"/>
        <v>-1.8721999999999999E-2</v>
      </c>
    </row>
    <row r="144" spans="1:2" ht="12.75" x14ac:dyDescent="0.2">
      <c r="A144" s="1">
        <v>-8.7049999999999992E-3</v>
      </c>
      <c r="B144">
        <f t="shared" si="0"/>
        <v>3.8530000000000005E-3</v>
      </c>
    </row>
    <row r="145" spans="1:2" ht="12.75" x14ac:dyDescent="0.2">
      <c r="A145" s="1">
        <v>-1.4395E-2</v>
      </c>
      <c r="B145">
        <f t="shared" si="0"/>
        <v>-5.6900000000000006E-3</v>
      </c>
    </row>
    <row r="146" spans="1:2" ht="12.75" x14ac:dyDescent="0.2">
      <c r="A146" s="1">
        <v>-3.0627000000000001E-2</v>
      </c>
      <c r="B146">
        <f t="shared" si="0"/>
        <v>-1.6232000000000003E-2</v>
      </c>
    </row>
    <row r="147" spans="1:2" ht="12.75" x14ac:dyDescent="0.2">
      <c r="A147" s="1">
        <v>-4.0611000000000001E-2</v>
      </c>
      <c r="B147">
        <f t="shared" si="0"/>
        <v>-9.9839999999999998E-3</v>
      </c>
    </row>
    <row r="148" spans="1:2" ht="12.75" x14ac:dyDescent="0.2">
      <c r="A148" s="1">
        <v>2.7806000000000001E-2</v>
      </c>
      <c r="B148">
        <f t="shared" si="0"/>
        <v>6.8417000000000006E-2</v>
      </c>
    </row>
    <row r="149" spans="1:2" ht="12.75" x14ac:dyDescent="0.2">
      <c r="A149" s="1">
        <v>3.3065999999999998E-2</v>
      </c>
      <c r="B149">
        <f t="shared" si="0"/>
        <v>5.2599999999999973E-3</v>
      </c>
    </row>
    <row r="150" spans="1:2" ht="12.75" x14ac:dyDescent="0.2">
      <c r="A150" s="1">
        <v>4.7597E-2</v>
      </c>
      <c r="B150">
        <f t="shared" si="0"/>
        <v>1.4531000000000002E-2</v>
      </c>
    </row>
    <row r="151" spans="1:2" ht="12.75" x14ac:dyDescent="0.2">
      <c r="A151" s="1">
        <v>5.6626000000000003E-2</v>
      </c>
      <c r="B151">
        <f t="shared" si="0"/>
        <v>9.0290000000000023E-3</v>
      </c>
    </row>
    <row r="152" spans="1:2" ht="12.75" x14ac:dyDescent="0.2">
      <c r="A152" s="1">
        <v>4.7181000000000001E-2</v>
      </c>
      <c r="B152">
        <f t="shared" si="0"/>
        <v>-9.445000000000002E-3</v>
      </c>
    </row>
    <row r="153" spans="1:2" ht="12.75" x14ac:dyDescent="0.2">
      <c r="A153" s="1">
        <v>3.6942999999999997E-2</v>
      </c>
      <c r="B153">
        <f t="shared" si="0"/>
        <v>-1.0238000000000004E-2</v>
      </c>
    </row>
    <row r="154" spans="1:2" ht="12.75" x14ac:dyDescent="0.2">
      <c r="A154" s="1">
        <v>3.9246999999999997E-2</v>
      </c>
      <c r="B154">
        <f t="shared" si="0"/>
        <v>2.3040000000000005E-3</v>
      </c>
    </row>
    <row r="155" spans="1:2" ht="12.75" x14ac:dyDescent="0.2">
      <c r="A155" s="1">
        <v>5.3844999999999997E-2</v>
      </c>
      <c r="B155">
        <f t="shared" si="0"/>
        <v>1.4598E-2</v>
      </c>
    </row>
    <row r="156" spans="1:2" ht="12.75" x14ac:dyDescent="0.2">
      <c r="A156" s="1">
        <v>4.8002999999999997E-2</v>
      </c>
      <c r="B156">
        <f t="shared" si="0"/>
        <v>-5.842E-3</v>
      </c>
    </row>
    <row r="157" spans="1:2" ht="12.75" x14ac:dyDescent="0.2">
      <c r="A157" s="1">
        <v>0.25245600000000001</v>
      </c>
      <c r="B157">
        <f t="shared" si="0"/>
        <v>0.20445300000000002</v>
      </c>
    </row>
    <row r="158" spans="1:2" ht="12.75" x14ac:dyDescent="0.2">
      <c r="A158" s="1">
        <v>1.0701700000000001</v>
      </c>
      <c r="B158">
        <f t="shared" si="0"/>
        <v>0.81771400000000005</v>
      </c>
    </row>
    <row r="159" spans="1:2" ht="12.75" x14ac:dyDescent="0.2">
      <c r="A159" s="1">
        <v>3.5909789999999999</v>
      </c>
      <c r="B159">
        <f t="shared" si="0"/>
        <v>2.5208089999999999</v>
      </c>
    </row>
    <row r="160" spans="1:2" ht="12.75" x14ac:dyDescent="0.2">
      <c r="A160" s="1">
        <v>4.2175510000000003</v>
      </c>
      <c r="B160">
        <f t="shared" si="0"/>
        <v>0.62657200000000035</v>
      </c>
    </row>
    <row r="161" spans="1:2" ht="12.75" x14ac:dyDescent="0.2">
      <c r="A161" s="1">
        <v>6.5319640000000003</v>
      </c>
      <c r="B161">
        <f t="shared" si="0"/>
        <v>2.3144130000000001</v>
      </c>
    </row>
    <row r="162" spans="1:2" ht="12.75" x14ac:dyDescent="0.2">
      <c r="A162" s="1">
        <v>7.7504179999999998</v>
      </c>
      <c r="B162">
        <f t="shared" si="0"/>
        <v>1.2184539999999995</v>
      </c>
    </row>
    <row r="163" spans="1:2" ht="12.75" x14ac:dyDescent="0.2">
      <c r="A163" s="1">
        <v>9.6063519999999993</v>
      </c>
      <c r="B163">
        <f t="shared" si="0"/>
        <v>1.8559339999999995</v>
      </c>
    </row>
    <row r="164" spans="1:2" ht="12.75" x14ac:dyDescent="0.2">
      <c r="A164" s="1">
        <v>11.607903</v>
      </c>
      <c r="B164">
        <f t="shared" si="0"/>
        <v>2.001551000000001</v>
      </c>
    </row>
    <row r="165" spans="1:2" ht="12.75" x14ac:dyDescent="0.2">
      <c r="A165" s="1">
        <v>13.836525</v>
      </c>
      <c r="B165">
        <f t="shared" si="0"/>
        <v>2.2286219999999997</v>
      </c>
    </row>
    <row r="166" spans="1:2" ht="12.75" x14ac:dyDescent="0.2">
      <c r="A166" s="1">
        <v>16.271491999999999</v>
      </c>
      <c r="B166">
        <f t="shared" si="0"/>
        <v>2.4349669999999985</v>
      </c>
    </row>
    <row r="167" spans="1:2" ht="12.75" x14ac:dyDescent="0.2">
      <c r="A167" s="1">
        <v>17.581989</v>
      </c>
      <c r="B167">
        <f t="shared" si="0"/>
        <v>1.3104970000000016</v>
      </c>
    </row>
    <row r="168" spans="1:2" ht="12.75" x14ac:dyDescent="0.2">
      <c r="A168" s="1">
        <v>19.253588000000001</v>
      </c>
      <c r="B168">
        <f t="shared" si="0"/>
        <v>1.6715990000000005</v>
      </c>
    </row>
    <row r="169" spans="1:2" ht="12.75" x14ac:dyDescent="0.2">
      <c r="A169" s="1">
        <v>20.010389</v>
      </c>
      <c r="B169">
        <f t="shared" si="0"/>
        <v>0.75680099999999939</v>
      </c>
    </row>
    <row r="170" spans="1:2" ht="12.75" x14ac:dyDescent="0.2">
      <c r="A170" s="1">
        <v>20.590038</v>
      </c>
      <c r="B170">
        <f t="shared" si="0"/>
        <v>0.57964899999999986</v>
      </c>
    </row>
    <row r="171" spans="1:2" ht="12.75" x14ac:dyDescent="0.2">
      <c r="A171" s="1">
        <v>23.665452999999999</v>
      </c>
      <c r="B171">
        <f t="shared" si="0"/>
        <v>3.0754149999999996</v>
      </c>
    </row>
    <row r="172" spans="1:2" ht="12.75" x14ac:dyDescent="0.2">
      <c r="A172" s="1">
        <v>27.149483</v>
      </c>
      <c r="B172">
        <f t="shared" si="0"/>
        <v>3.4840300000000006</v>
      </c>
    </row>
    <row r="173" spans="1:2" ht="12.75" x14ac:dyDescent="0.2">
      <c r="A173" s="1">
        <v>30.394825000000001</v>
      </c>
      <c r="B173">
        <f t="shared" si="0"/>
        <v>3.2453420000000008</v>
      </c>
    </row>
    <row r="174" spans="1:2" ht="12.75" x14ac:dyDescent="0.2">
      <c r="A174" s="1">
        <v>33.489998</v>
      </c>
      <c r="B174">
        <f t="shared" si="0"/>
        <v>3.0951729999999991</v>
      </c>
    </row>
    <row r="175" spans="1:2" ht="12.75" x14ac:dyDescent="0.2">
      <c r="A175" s="1">
        <v>37.927123999999999</v>
      </c>
      <c r="B175">
        <f t="shared" si="0"/>
        <v>4.4371259999999992</v>
      </c>
    </row>
    <row r="176" spans="1:2" ht="12.75" x14ac:dyDescent="0.2">
      <c r="A176" s="1">
        <v>41.110984999999999</v>
      </c>
      <c r="B176">
        <f t="shared" si="0"/>
        <v>3.1838610000000003</v>
      </c>
    </row>
    <row r="177" spans="1:2" ht="12.75" x14ac:dyDescent="0.2">
      <c r="A177" s="1">
        <v>46.150359999999999</v>
      </c>
      <c r="B177">
        <f t="shared" si="0"/>
        <v>5.0393749999999997</v>
      </c>
    </row>
    <row r="178" spans="1:2" ht="12.75" x14ac:dyDescent="0.2">
      <c r="A178" s="1">
        <v>49.032898000000003</v>
      </c>
      <c r="B178">
        <f t="shared" si="0"/>
        <v>2.8825380000000038</v>
      </c>
    </row>
    <row r="179" spans="1:2" ht="12.75" x14ac:dyDescent="0.2">
      <c r="A179" s="1">
        <v>49.977448000000003</v>
      </c>
      <c r="B179">
        <f t="shared" si="0"/>
        <v>0.94454999999999956</v>
      </c>
    </row>
    <row r="180" spans="1:2" ht="12.75" x14ac:dyDescent="0.2">
      <c r="A180" s="1">
        <v>52.383288999999998</v>
      </c>
      <c r="B180">
        <f t="shared" si="0"/>
        <v>2.4058409999999952</v>
      </c>
    </row>
    <row r="181" spans="1:2" ht="12.75" x14ac:dyDescent="0.2">
      <c r="A181" s="1">
        <v>54.606873</v>
      </c>
      <c r="B181">
        <f t="shared" si="0"/>
        <v>2.2235840000000024</v>
      </c>
    </row>
    <row r="182" spans="1:2" ht="12.75" x14ac:dyDescent="0.2">
      <c r="A182" s="1">
        <v>60.922466</v>
      </c>
      <c r="B182">
        <f t="shared" si="0"/>
        <v>6.3155929999999998</v>
      </c>
    </row>
    <row r="183" spans="1:2" ht="12.75" x14ac:dyDescent="0.2">
      <c r="A183" s="1">
        <v>70.857758000000004</v>
      </c>
      <c r="B183">
        <f t="shared" si="0"/>
        <v>9.935292000000004</v>
      </c>
    </row>
    <row r="184" spans="1:2" ht="12.75" x14ac:dyDescent="0.2">
      <c r="A184" s="1">
        <v>76.300331</v>
      </c>
      <c r="B184">
        <f t="shared" si="0"/>
        <v>5.4425729999999959</v>
      </c>
    </row>
    <row r="185" spans="1:2" ht="12.75" x14ac:dyDescent="0.2">
      <c r="A185" s="1">
        <v>79.871978999999996</v>
      </c>
      <c r="B185">
        <f t="shared" si="0"/>
        <v>3.5716479999999962</v>
      </c>
    </row>
    <row r="186" spans="1:2" ht="12.75" x14ac:dyDescent="0.2">
      <c r="A186" s="1">
        <v>82.810760000000002</v>
      </c>
      <c r="B186">
        <f t="shared" si="0"/>
        <v>2.9387810000000059</v>
      </c>
    </row>
    <row r="187" spans="1:2" ht="12.75" x14ac:dyDescent="0.2">
      <c r="A187" s="1">
        <v>84.892928999999995</v>
      </c>
      <c r="B187">
        <f t="shared" si="0"/>
        <v>2.0821689999999933</v>
      </c>
    </row>
    <row r="188" spans="1:2" ht="12.75" x14ac:dyDescent="0.2">
      <c r="A188" s="1">
        <v>88.597206</v>
      </c>
      <c r="B188">
        <f t="shared" si="0"/>
        <v>3.7042770000000047</v>
      </c>
    </row>
    <row r="189" spans="1:2" ht="12.75" x14ac:dyDescent="0.2">
      <c r="A189" s="1">
        <v>88.787154999999998</v>
      </c>
      <c r="B189">
        <f t="shared" si="0"/>
        <v>0.18994899999999859</v>
      </c>
    </row>
    <row r="190" spans="1:2" ht="12.75" x14ac:dyDescent="0.2">
      <c r="A190" s="1">
        <v>90.556984</v>
      </c>
      <c r="B190">
        <f t="shared" si="0"/>
        <v>1.7698290000000014</v>
      </c>
    </row>
    <row r="191" spans="1:2" ht="12.75" x14ac:dyDescent="0.2">
      <c r="A191" s="1">
        <v>91.048912000000001</v>
      </c>
      <c r="B191">
        <f t="shared" si="0"/>
        <v>0.49192800000000148</v>
      </c>
    </row>
    <row r="192" spans="1:2" ht="12.75" x14ac:dyDescent="0.2">
      <c r="A192" s="1">
        <v>91.388442999999995</v>
      </c>
      <c r="B192">
        <f t="shared" si="0"/>
        <v>0.33953099999999381</v>
      </c>
    </row>
    <row r="193" spans="1:2" ht="12.75" x14ac:dyDescent="0.2">
      <c r="A193" s="1">
        <v>91.632796999999997</v>
      </c>
      <c r="B193">
        <f t="shared" si="0"/>
        <v>0.24435400000000129</v>
      </c>
    </row>
    <row r="194" spans="1:2" ht="12.75" x14ac:dyDescent="0.2">
      <c r="A194" s="1">
        <v>91.888519000000002</v>
      </c>
      <c r="B194">
        <f t="shared" si="0"/>
        <v>0.25572200000000578</v>
      </c>
    </row>
    <row r="195" spans="1:2" ht="12.75" x14ac:dyDescent="0.2">
      <c r="A195" s="1">
        <v>92.032341000000002</v>
      </c>
      <c r="B195">
        <f t="shared" si="0"/>
        <v>0.14382200000000012</v>
      </c>
    </row>
    <row r="196" spans="1:2" ht="12.75" x14ac:dyDescent="0.2">
      <c r="A196" s="1">
        <v>91.897125000000003</v>
      </c>
      <c r="B196">
        <f t="shared" si="0"/>
        <v>-0.13521599999999978</v>
      </c>
    </row>
    <row r="197" spans="1:2" ht="12.75" x14ac:dyDescent="0.2">
      <c r="A197" s="1">
        <v>91.556899999999999</v>
      </c>
      <c r="B197">
        <f t="shared" si="0"/>
        <v>-0.34022500000000377</v>
      </c>
    </row>
    <row r="198" spans="1:2" ht="12.75" x14ac:dyDescent="0.2">
      <c r="A198" s="1">
        <v>91.568520000000007</v>
      </c>
      <c r="B198">
        <f t="shared" si="0"/>
        <v>1.1620000000007735E-2</v>
      </c>
    </row>
    <row r="199" spans="1:2" ht="12.75" x14ac:dyDescent="0.2">
      <c r="A199" s="1">
        <v>91.571060000000003</v>
      </c>
      <c r="B199">
        <f t="shared" si="0"/>
        <v>2.539999999996212E-3</v>
      </c>
    </row>
    <row r="200" spans="1:2" ht="12.75" x14ac:dyDescent="0.2">
      <c r="A200" s="1">
        <v>91.522559999999999</v>
      </c>
      <c r="B200">
        <f t="shared" si="0"/>
        <v>-4.8500000000004206E-2</v>
      </c>
    </row>
    <row r="201" spans="1:2" ht="12.75" x14ac:dyDescent="0.2">
      <c r="A201" s="1">
        <v>91.530097999999995</v>
      </c>
      <c r="B201">
        <f t="shared" si="0"/>
        <v>7.537999999996714E-3</v>
      </c>
    </row>
    <row r="202" spans="1:2" ht="12.75" x14ac:dyDescent="0.2">
      <c r="A202" s="1">
        <v>91.536841999999993</v>
      </c>
      <c r="B202">
        <f t="shared" si="0"/>
        <v>6.7439999999976408E-3</v>
      </c>
    </row>
    <row r="203" spans="1:2" ht="12.75" x14ac:dyDescent="0.2">
      <c r="A203" s="1">
        <v>91.534865999999994</v>
      </c>
      <c r="B203">
        <f t="shared" si="0"/>
        <v>-1.9759999999990896E-3</v>
      </c>
    </row>
    <row r="204" spans="1:2" ht="12.75" x14ac:dyDescent="0.2">
      <c r="A204" s="1">
        <v>91.532616000000004</v>
      </c>
      <c r="B204">
        <f t="shared" si="0"/>
        <v>-2.2499999999894271E-3</v>
      </c>
    </row>
    <row r="205" spans="1:2" ht="12.75" x14ac:dyDescent="0.2">
      <c r="A205" s="1">
        <v>91.531066999999993</v>
      </c>
      <c r="B205">
        <f t="shared" si="0"/>
        <v>-1.5490000000113469E-3</v>
      </c>
    </row>
    <row r="206" spans="1:2" ht="12.75" x14ac:dyDescent="0.2">
      <c r="A206" s="1">
        <v>91.534881999999996</v>
      </c>
      <c r="B206">
        <f t="shared" si="0"/>
        <v>3.8150000000030104E-3</v>
      </c>
    </row>
    <row r="207" spans="1:2" ht="12.75" x14ac:dyDescent="0.2">
      <c r="A207" s="1">
        <v>91.493415999999996</v>
      </c>
      <c r="B207">
        <f t="shared" si="0"/>
        <v>-4.1465999999999781E-2</v>
      </c>
    </row>
    <row r="208" spans="1:2" ht="12.75" x14ac:dyDescent="0.2">
      <c r="A208" s="1">
        <v>91.507767000000001</v>
      </c>
      <c r="B208">
        <f t="shared" si="0"/>
        <v>1.4351000000004888E-2</v>
      </c>
    </row>
    <row r="209" spans="1:2" ht="12.75" x14ac:dyDescent="0.2">
      <c r="A209" s="1">
        <v>91.499458000000004</v>
      </c>
      <c r="B209">
        <f t="shared" si="0"/>
        <v>-8.3089999999970132E-3</v>
      </c>
    </row>
    <row r="210" spans="1:2" ht="12.75" x14ac:dyDescent="0.2">
      <c r="A210" s="1">
        <v>91.497710999999995</v>
      </c>
      <c r="B210">
        <f t="shared" si="0"/>
        <v>-1.7470000000088248E-3</v>
      </c>
    </row>
    <row r="211" spans="1:2" ht="12.75" x14ac:dyDescent="0.2">
      <c r="A211" s="1">
        <v>91.505775</v>
      </c>
      <c r="B211">
        <f t="shared" si="0"/>
        <v>8.064000000004512E-3</v>
      </c>
    </row>
    <row r="212" spans="1:2" ht="12.75" x14ac:dyDescent="0.2">
      <c r="A212" s="1">
        <v>91.520020000000002</v>
      </c>
      <c r="B212">
        <f t="shared" si="0"/>
        <v>1.4245000000002506E-2</v>
      </c>
    </row>
    <row r="213" spans="1:2" ht="12.75" x14ac:dyDescent="0.2">
      <c r="A213" s="1">
        <v>91.518615999999994</v>
      </c>
      <c r="B213">
        <f t="shared" si="0"/>
        <v>-1.4040000000079544E-3</v>
      </c>
    </row>
    <row r="214" spans="1:2" ht="12.75" x14ac:dyDescent="0.2">
      <c r="A214" s="1">
        <v>91.495468000000002</v>
      </c>
      <c r="B214">
        <f t="shared" si="0"/>
        <v>-2.3147999999991953E-2</v>
      </c>
    </row>
    <row r="215" spans="1:2" ht="12.75" x14ac:dyDescent="0.2">
      <c r="A215" s="1">
        <v>91.493949999999998</v>
      </c>
      <c r="B215">
        <f t="shared" si="0"/>
        <v>-1.5180000000043492E-3</v>
      </c>
    </row>
    <row r="216" spans="1:2" ht="12.75" x14ac:dyDescent="0.2">
      <c r="A216" s="1">
        <v>91.489600999999993</v>
      </c>
      <c r="B216">
        <f t="shared" si="0"/>
        <v>-4.3490000000048212E-3</v>
      </c>
    </row>
    <row r="217" spans="1:2" ht="12.75" x14ac:dyDescent="0.2">
      <c r="A217" s="1">
        <v>91.510361000000003</v>
      </c>
      <c r="B217">
        <f t="shared" si="0"/>
        <v>2.0760000000009882E-2</v>
      </c>
    </row>
    <row r="218" spans="1:2" ht="12.75" x14ac:dyDescent="0.2">
      <c r="A218" s="1">
        <v>91.514922999999996</v>
      </c>
      <c r="B218">
        <f t="shared" si="0"/>
        <v>4.5619999999928496E-3</v>
      </c>
    </row>
    <row r="219" spans="1:2" ht="12.75" x14ac:dyDescent="0.2">
      <c r="A219" s="1">
        <v>91.492339999999999</v>
      </c>
      <c r="B219">
        <f t="shared" si="0"/>
        <v>-2.2582999999997355E-2</v>
      </c>
    </row>
    <row r="220" spans="1:2" ht="12.75" x14ac:dyDescent="0.2">
      <c r="A220" s="1">
        <v>91.496902000000006</v>
      </c>
      <c r="B220">
        <f t="shared" si="0"/>
        <v>4.5620000000070604E-3</v>
      </c>
    </row>
    <row r="221" spans="1:2" ht="12.75" x14ac:dyDescent="0.2">
      <c r="A221" s="1">
        <v>91.490989999999996</v>
      </c>
      <c r="B221">
        <f t="shared" si="0"/>
        <v>-5.9120000000092432E-3</v>
      </c>
    </row>
    <row r="222" spans="1:2" ht="12.75" x14ac:dyDescent="0.2">
      <c r="A222" s="1">
        <v>91.486275000000006</v>
      </c>
      <c r="B222">
        <f t="shared" si="0"/>
        <v>-4.7149999999902548E-3</v>
      </c>
    </row>
    <row r="223" spans="1:2" ht="12.75" x14ac:dyDescent="0.2">
      <c r="A223" s="1">
        <v>91.496634999999998</v>
      </c>
      <c r="B223">
        <f t="shared" si="0"/>
        <v>1.0359999999991487E-2</v>
      </c>
    </row>
    <row r="224" spans="1:2" ht="12.75" x14ac:dyDescent="0.2">
      <c r="A224" s="1">
        <v>91.502769000000001</v>
      </c>
      <c r="B224">
        <f t="shared" si="0"/>
        <v>6.1340000000029704E-3</v>
      </c>
    </row>
    <row r="225" spans="1:2" ht="12.75" x14ac:dyDescent="0.2">
      <c r="A225" s="1">
        <v>91.510673999999995</v>
      </c>
      <c r="B225">
        <f t="shared" si="0"/>
        <v>7.9049999999938336E-3</v>
      </c>
    </row>
    <row r="226" spans="1:2" ht="12.75" x14ac:dyDescent="0.2">
      <c r="A226" s="1">
        <v>91.528992000000002</v>
      </c>
      <c r="B226">
        <f t="shared" si="0"/>
        <v>1.8318000000007828E-2</v>
      </c>
    </row>
    <row r="227" spans="1:2" ht="12.75" x14ac:dyDescent="0.2">
      <c r="A227" s="1">
        <v>91.531075000000001</v>
      </c>
      <c r="B227">
        <f t="shared" si="0"/>
        <v>2.0829999999989468E-3</v>
      </c>
    </row>
    <row r="228" spans="1:2" ht="12.75" x14ac:dyDescent="0.2">
      <c r="A228" s="1">
        <v>91.533859000000007</v>
      </c>
      <c r="B228">
        <f t="shared" si="0"/>
        <v>2.7840000000054488E-3</v>
      </c>
    </row>
    <row r="229" spans="1:2" ht="12.75" x14ac:dyDescent="0.2">
      <c r="A229" s="1">
        <v>91.534255999999999</v>
      </c>
      <c r="B229">
        <f t="shared" si="0"/>
        <v>3.9699999999243119E-4</v>
      </c>
    </row>
    <row r="230" spans="1:2" ht="12.75" x14ac:dyDescent="0.2">
      <c r="A230" s="1">
        <v>91.552513000000005</v>
      </c>
      <c r="B230">
        <f t="shared" si="0"/>
        <v>1.8257000000005519E-2</v>
      </c>
    </row>
    <row r="231" spans="1:2" ht="12.75" x14ac:dyDescent="0.2">
      <c r="A231" s="1">
        <v>91.522201999999993</v>
      </c>
      <c r="B231">
        <f t="shared" si="0"/>
        <v>-3.0311000000011745E-2</v>
      </c>
    </row>
    <row r="232" spans="1:2" ht="12.75" x14ac:dyDescent="0.2">
      <c r="A232" s="1">
        <v>91.498810000000006</v>
      </c>
      <c r="B232">
        <f t="shared" si="0"/>
        <v>-2.3391999999986979E-2</v>
      </c>
    </row>
    <row r="233" spans="1:2" ht="12.75" x14ac:dyDescent="0.2">
      <c r="A233" s="1">
        <v>91.492607000000007</v>
      </c>
      <c r="B233">
        <f t="shared" si="0"/>
        <v>-6.2029999999992924E-3</v>
      </c>
    </row>
    <row r="234" spans="1:2" ht="12.75" x14ac:dyDescent="0.2">
      <c r="A234" s="1">
        <v>91.482178000000005</v>
      </c>
      <c r="B234">
        <f t="shared" si="0"/>
        <v>-1.042900000000202E-2</v>
      </c>
    </row>
    <row r="235" spans="1:2" ht="12.75" x14ac:dyDescent="0.2">
      <c r="A235" s="1">
        <v>91.471755999999999</v>
      </c>
      <c r="B235">
        <f t="shared" si="0"/>
        <v>-1.0422000000005482E-2</v>
      </c>
    </row>
    <row r="236" spans="1:2" ht="12.75" x14ac:dyDescent="0.2">
      <c r="A236" s="1">
        <v>91.490966999999998</v>
      </c>
      <c r="B236">
        <f t="shared" si="0"/>
        <v>1.9210999999998535E-2</v>
      </c>
    </row>
    <row r="237" spans="1:2" ht="12.75" x14ac:dyDescent="0.2">
      <c r="A237" s="1">
        <v>91.515677999999994</v>
      </c>
      <c r="B237">
        <f t="shared" si="0"/>
        <v>2.4710999999996375E-2</v>
      </c>
    </row>
    <row r="238" spans="1:2" ht="12.75" x14ac:dyDescent="0.2">
      <c r="A238" s="1">
        <v>91.493408000000002</v>
      </c>
      <c r="B238">
        <f t="shared" si="0"/>
        <v>-2.2269999999991796E-2</v>
      </c>
    </row>
    <row r="239" spans="1:2" ht="12.75" x14ac:dyDescent="0.2">
      <c r="A239" s="1">
        <v>91.473327999999995</v>
      </c>
      <c r="B239">
        <f t="shared" si="0"/>
        <v>-2.0080000000007203E-2</v>
      </c>
    </row>
    <row r="240" spans="1:2" ht="12.75" x14ac:dyDescent="0.2">
      <c r="A240" s="1">
        <v>91.500099000000006</v>
      </c>
      <c r="B240">
        <f t="shared" si="0"/>
        <v>2.6771000000010758E-2</v>
      </c>
    </row>
    <row r="241" spans="1:2" ht="12.75" x14ac:dyDescent="0.2">
      <c r="A241" s="1">
        <v>91.519592000000003</v>
      </c>
      <c r="B241">
        <f t="shared" si="0"/>
        <v>1.9492999999997096E-2</v>
      </c>
    </row>
    <row r="242" spans="1:2" ht="12.75" x14ac:dyDescent="0.2">
      <c r="A242" s="1">
        <v>91.501480000000001</v>
      </c>
      <c r="B242">
        <f t="shared" si="0"/>
        <v>-1.8112000000002126E-2</v>
      </c>
    </row>
    <row r="243" spans="1:2" ht="12.75" x14ac:dyDescent="0.2">
      <c r="A243" s="1">
        <v>92.931365999999997</v>
      </c>
      <c r="B243">
        <f t="shared" si="0"/>
        <v>1.4298859999999962</v>
      </c>
    </row>
    <row r="244" spans="1:2" ht="12.75" x14ac:dyDescent="0.2">
      <c r="A244" s="1">
        <v>94.071738999999994</v>
      </c>
      <c r="B244">
        <f t="shared" si="0"/>
        <v>1.1403729999999968</v>
      </c>
    </row>
    <row r="245" spans="1:2" ht="12.75" x14ac:dyDescent="0.2">
      <c r="A245" s="1">
        <v>97.455939999999998</v>
      </c>
      <c r="B245">
        <f t="shared" si="0"/>
        <v>3.3842010000000045</v>
      </c>
    </row>
    <row r="246" spans="1:2" ht="12.75" x14ac:dyDescent="0.2">
      <c r="A246" s="1">
        <v>99.154251000000002</v>
      </c>
      <c r="B246">
        <f t="shared" si="0"/>
        <v>1.6983110000000039</v>
      </c>
    </row>
    <row r="247" spans="1:2" ht="12.75" x14ac:dyDescent="0.2">
      <c r="A247" s="1">
        <v>105.133881</v>
      </c>
      <c r="B247">
        <f t="shared" si="0"/>
        <v>5.9796300000000002</v>
      </c>
    </row>
    <row r="248" spans="1:2" ht="12.75" x14ac:dyDescent="0.2">
      <c r="A248" s="1">
        <v>111.28537799999999</v>
      </c>
      <c r="B248">
        <f t="shared" si="0"/>
        <v>6.151496999999992</v>
      </c>
    </row>
    <row r="249" spans="1:2" ht="12.75" x14ac:dyDescent="0.2">
      <c r="A249" s="1">
        <v>116.011398</v>
      </c>
      <c r="B249">
        <f t="shared" si="0"/>
        <v>4.7260200000000054</v>
      </c>
    </row>
    <row r="250" spans="1:2" ht="12.75" x14ac:dyDescent="0.2">
      <c r="A250" s="1">
        <v>122.009102</v>
      </c>
      <c r="B250">
        <f t="shared" si="0"/>
        <v>5.9977039999999988</v>
      </c>
    </row>
    <row r="251" spans="1:2" ht="12.75" x14ac:dyDescent="0.2">
      <c r="A251" s="1">
        <v>126.14876599999999</v>
      </c>
      <c r="B251">
        <f t="shared" si="0"/>
        <v>4.1396639999999962</v>
      </c>
    </row>
    <row r="252" spans="1:2" ht="12.75" x14ac:dyDescent="0.2">
      <c r="A252" s="1">
        <v>127.405449</v>
      </c>
      <c r="B252">
        <f t="shared" si="0"/>
        <v>1.2566830000000095</v>
      </c>
    </row>
    <row r="253" spans="1:2" ht="12.75" x14ac:dyDescent="0.2">
      <c r="A253" s="1">
        <v>128.48611500000001</v>
      </c>
      <c r="B253">
        <f t="shared" si="0"/>
        <v>1.0806660000000079</v>
      </c>
    </row>
    <row r="254" spans="1:2" ht="12.75" x14ac:dyDescent="0.2">
      <c r="A254" s="1">
        <v>136.97860700000001</v>
      </c>
      <c r="B254">
        <f t="shared" si="0"/>
        <v>8.4924919999999986</v>
      </c>
    </row>
    <row r="255" spans="1:2" ht="12.75" x14ac:dyDescent="0.2">
      <c r="A255" s="1">
        <v>144.58706699999999</v>
      </c>
      <c r="B255">
        <f t="shared" si="0"/>
        <v>7.6084599999999796</v>
      </c>
    </row>
    <row r="256" spans="1:2" ht="12.75" x14ac:dyDescent="0.2">
      <c r="A256" s="1">
        <v>152.30471800000001</v>
      </c>
      <c r="B256">
        <f t="shared" si="0"/>
        <v>7.7176510000000178</v>
      </c>
    </row>
    <row r="257" spans="1:2" ht="12.75" x14ac:dyDescent="0.2">
      <c r="A257" s="1">
        <v>157.99151599999999</v>
      </c>
      <c r="B257">
        <f t="shared" si="0"/>
        <v>5.6867979999999818</v>
      </c>
    </row>
    <row r="258" spans="1:2" ht="12.75" x14ac:dyDescent="0.2">
      <c r="A258" s="1">
        <v>160.49156199999999</v>
      </c>
      <c r="B258">
        <f t="shared" si="0"/>
        <v>2.5000459999999975</v>
      </c>
    </row>
    <row r="259" spans="1:2" ht="12.75" x14ac:dyDescent="0.2">
      <c r="A259" s="1">
        <v>164.77981600000001</v>
      </c>
      <c r="B259">
        <f t="shared" si="0"/>
        <v>4.2882540000000233</v>
      </c>
    </row>
    <row r="260" spans="1:2" ht="12.75" x14ac:dyDescent="0.2">
      <c r="A260" s="1">
        <v>170.57318100000001</v>
      </c>
      <c r="B260">
        <f t="shared" si="0"/>
        <v>5.7933649999999943</v>
      </c>
    </row>
    <row r="261" spans="1:2" ht="12.75" x14ac:dyDescent="0.2">
      <c r="A261" s="1">
        <v>178.59371899999999</v>
      </c>
      <c r="B261">
        <f t="shared" si="0"/>
        <v>8.0205379999999877</v>
      </c>
    </row>
    <row r="262" spans="1:2" ht="12.75" x14ac:dyDescent="0.2">
      <c r="A262" s="1">
        <v>179.531631</v>
      </c>
      <c r="B262">
        <f t="shared" si="0"/>
        <v>0.9379120000000114</v>
      </c>
    </row>
    <row r="263" spans="1:2" ht="12.75" x14ac:dyDescent="0.2">
      <c r="A263" s="1">
        <v>175.71414200000001</v>
      </c>
      <c r="B263">
        <f t="shared" si="0"/>
        <v>-3.8174889999999948</v>
      </c>
    </row>
    <row r="264" spans="1:2" ht="12.75" x14ac:dyDescent="0.2">
      <c r="A264" s="1">
        <v>176.06800799999999</v>
      </c>
      <c r="B264">
        <f t="shared" si="0"/>
        <v>0.35386599999998225</v>
      </c>
    </row>
    <row r="265" spans="1:2" ht="12.75" x14ac:dyDescent="0.2">
      <c r="A265" s="1">
        <v>176.199341</v>
      </c>
      <c r="B265">
        <f t="shared" si="0"/>
        <v>0.13133300000001213</v>
      </c>
    </row>
    <row r="266" spans="1:2" ht="12.75" x14ac:dyDescent="0.2">
      <c r="A266" s="1">
        <v>176.107574</v>
      </c>
      <c r="B266">
        <f t="shared" si="0"/>
        <v>-9.1767000000004373E-2</v>
      </c>
    </row>
    <row r="267" spans="1:2" ht="12.75" x14ac:dyDescent="0.2">
      <c r="A267" s="1">
        <v>176.35150100000001</v>
      </c>
      <c r="B267">
        <f t="shared" si="0"/>
        <v>0.24392700000001355</v>
      </c>
    </row>
    <row r="268" spans="1:2" ht="12.75" x14ac:dyDescent="0.2">
      <c r="A268" s="1">
        <v>176.58909600000001</v>
      </c>
      <c r="B268">
        <f t="shared" si="0"/>
        <v>0.23759499999999889</v>
      </c>
    </row>
    <row r="269" spans="1:2" ht="12.75" x14ac:dyDescent="0.2">
      <c r="A269" s="1">
        <v>176.912308</v>
      </c>
      <c r="B269">
        <f t="shared" si="0"/>
        <v>0.32321199999998385</v>
      </c>
    </row>
    <row r="270" spans="1:2" ht="12.75" x14ac:dyDescent="0.2">
      <c r="A270" s="1">
        <v>177.030655</v>
      </c>
      <c r="B270">
        <f t="shared" si="0"/>
        <v>0.11834699999999998</v>
      </c>
    </row>
    <row r="271" spans="1:2" ht="12.75" x14ac:dyDescent="0.2">
      <c r="A271" s="1">
        <v>177.092117</v>
      </c>
      <c r="B271">
        <f t="shared" si="0"/>
        <v>6.1462000000005901E-2</v>
      </c>
    </row>
    <row r="272" spans="1:2" ht="12.75" x14ac:dyDescent="0.2">
      <c r="A272" s="1">
        <v>177.08393899999999</v>
      </c>
      <c r="B272">
        <f t="shared" si="0"/>
        <v>-8.1780000000151176E-3</v>
      </c>
    </row>
    <row r="273" spans="1:2" ht="12.75" x14ac:dyDescent="0.2">
      <c r="A273" s="1">
        <v>177.09457399999999</v>
      </c>
      <c r="B273">
        <f t="shared" si="0"/>
        <v>1.0635000000007722E-2</v>
      </c>
    </row>
    <row r="274" spans="1:2" ht="12.75" x14ac:dyDescent="0.2">
      <c r="A274" s="1">
        <v>177.1026</v>
      </c>
      <c r="B274">
        <f t="shared" si="0"/>
        <v>8.0260000000009768E-3</v>
      </c>
    </row>
    <row r="275" spans="1:2" ht="12.75" x14ac:dyDescent="0.2">
      <c r="A275" s="1">
        <v>177.10368299999999</v>
      </c>
      <c r="B275">
        <f t="shared" si="0"/>
        <v>1.082999999994172E-3</v>
      </c>
    </row>
    <row r="276" spans="1:2" ht="12.75" x14ac:dyDescent="0.2">
      <c r="A276" s="1">
        <v>177.12269599999999</v>
      </c>
      <c r="B276">
        <f t="shared" si="0"/>
        <v>1.9013000000001057E-2</v>
      </c>
    </row>
    <row r="277" spans="1:2" ht="12.75" x14ac:dyDescent="0.2">
      <c r="A277" s="1">
        <v>177.136246</v>
      </c>
      <c r="B277">
        <f t="shared" si="0"/>
        <v>1.3550000000009277E-2</v>
      </c>
    </row>
    <row r="278" spans="1:2" ht="12.75" x14ac:dyDescent="0.2">
      <c r="A278" s="1">
        <v>177.09841900000001</v>
      </c>
      <c r="B278">
        <f t="shared" si="0"/>
        <v>-3.782699999999295E-2</v>
      </c>
    </row>
    <row r="279" spans="1:2" ht="12.75" x14ac:dyDescent="0.2">
      <c r="A279" s="1">
        <v>177.10585</v>
      </c>
      <c r="B279">
        <f t="shared" si="0"/>
        <v>7.4309999999968568E-3</v>
      </c>
    </row>
    <row r="280" spans="1:2" ht="12.75" x14ac:dyDescent="0.2">
      <c r="A280" s="1">
        <v>177.10148599999999</v>
      </c>
      <c r="B280">
        <f t="shared" si="0"/>
        <v>-4.3640000000095824E-3</v>
      </c>
    </row>
    <row r="281" spans="1:2" ht="12.75" x14ac:dyDescent="0.2">
      <c r="A281" s="1">
        <v>177.11421200000001</v>
      </c>
      <c r="B281">
        <f t="shared" si="0"/>
        <v>1.2726000000014892E-2</v>
      </c>
    </row>
    <row r="282" spans="1:2" ht="12.75" x14ac:dyDescent="0.2">
      <c r="A282" s="1">
        <v>177.10908499999999</v>
      </c>
      <c r="B282">
        <f t="shared" si="0"/>
        <v>-5.1270000000158689E-3</v>
      </c>
    </row>
    <row r="283" spans="1:2" ht="12.75" x14ac:dyDescent="0.2">
      <c r="A283" s="1">
        <v>177.10691800000001</v>
      </c>
      <c r="B283">
        <f t="shared" si="0"/>
        <v>-2.1669999999858192E-3</v>
      </c>
    </row>
    <row r="284" spans="1:2" ht="12.75" x14ac:dyDescent="0.2">
      <c r="A284" s="1">
        <v>177.09245300000001</v>
      </c>
      <c r="B284">
        <f t="shared" si="0"/>
        <v>-1.4465000000001282E-2</v>
      </c>
    </row>
    <row r="285" spans="1:2" ht="12.75" x14ac:dyDescent="0.2">
      <c r="A285" s="1">
        <v>177.08557099999999</v>
      </c>
      <c r="B285">
        <f t="shared" si="0"/>
        <v>-6.8820000000187065E-3</v>
      </c>
    </row>
    <row r="286" spans="1:2" ht="12.75" x14ac:dyDescent="0.2">
      <c r="A286" s="1">
        <v>177.1259</v>
      </c>
      <c r="B286">
        <f t="shared" si="0"/>
        <v>4.0329000000014048E-2</v>
      </c>
    </row>
    <row r="287" spans="1:2" ht="12.75" x14ac:dyDescent="0.2">
      <c r="A287" s="1">
        <v>177.11134300000001</v>
      </c>
      <c r="B287">
        <f t="shared" si="0"/>
        <v>-1.4556999999996378E-2</v>
      </c>
    </row>
    <row r="288" spans="1:2" ht="12.75" x14ac:dyDescent="0.2">
      <c r="A288" s="1">
        <v>177.13916</v>
      </c>
      <c r="B288">
        <f t="shared" si="0"/>
        <v>2.781699999999887E-2</v>
      </c>
    </row>
    <row r="289" spans="1:2" ht="12.75" x14ac:dyDescent="0.2">
      <c r="A289" s="1">
        <v>177.14170799999999</v>
      </c>
      <c r="B289">
        <f t="shared" si="0"/>
        <v>2.5479999999902248E-3</v>
      </c>
    </row>
    <row r="290" spans="1:2" ht="12.75" x14ac:dyDescent="0.2">
      <c r="A290" s="1">
        <v>177.13812300000001</v>
      </c>
      <c r="B290">
        <f t="shared" si="0"/>
        <v>-3.5849999999868487E-3</v>
      </c>
    </row>
    <row r="291" spans="1:2" ht="12.75" x14ac:dyDescent="0.2">
      <c r="A291" s="1">
        <v>177.14604199999999</v>
      </c>
      <c r="B291">
        <f t="shared" si="0"/>
        <v>7.9189999999869087E-3</v>
      </c>
    </row>
    <row r="292" spans="1:2" ht="12.75" x14ac:dyDescent="0.2">
      <c r="A292" s="1">
        <v>177.13548299999999</v>
      </c>
      <c r="B292">
        <f t="shared" si="0"/>
        <v>-1.0559000000000651E-2</v>
      </c>
    </row>
    <row r="293" spans="1:2" ht="12.75" x14ac:dyDescent="0.2">
      <c r="A293" s="1">
        <v>177.15562399999999</v>
      </c>
      <c r="B293">
        <f t="shared" si="0"/>
        <v>2.0140999999995302E-2</v>
      </c>
    </row>
    <row r="294" spans="1:2" ht="12.75" x14ac:dyDescent="0.2">
      <c r="A294" s="1">
        <v>177.16871599999999</v>
      </c>
      <c r="B294">
        <f t="shared" si="0"/>
        <v>1.3092000000000326E-2</v>
      </c>
    </row>
    <row r="295" spans="1:2" ht="12.75" x14ac:dyDescent="0.2">
      <c r="A295" s="1">
        <v>177.18348700000001</v>
      </c>
      <c r="B295">
        <f t="shared" si="0"/>
        <v>1.4771000000024515E-2</v>
      </c>
    </row>
    <row r="296" spans="1:2" ht="12.75" x14ac:dyDescent="0.2">
      <c r="A296" s="1">
        <v>177.18817100000001</v>
      </c>
      <c r="B296">
        <f t="shared" si="0"/>
        <v>4.683999999997468E-3</v>
      </c>
    </row>
    <row r="297" spans="1:2" ht="12.75" x14ac:dyDescent="0.2">
      <c r="A297" s="1">
        <v>177.21868900000001</v>
      </c>
      <c r="B297">
        <f t="shared" si="0"/>
        <v>3.0518000000000711E-2</v>
      </c>
    </row>
    <row r="298" spans="1:2" ht="12.75" x14ac:dyDescent="0.2">
      <c r="A298" s="1">
        <v>177.21116599999999</v>
      </c>
      <c r="B298">
        <f t="shared" si="0"/>
        <v>-7.5230000000203745E-3</v>
      </c>
    </row>
    <row r="299" spans="1:2" ht="12.75" x14ac:dyDescent="0.2">
      <c r="A299" s="1">
        <v>177.18980400000001</v>
      </c>
      <c r="B299">
        <f t="shared" si="0"/>
        <v>-2.1361999999982118E-2</v>
      </c>
    </row>
    <row r="300" spans="1:2" ht="12.75" x14ac:dyDescent="0.2">
      <c r="A300" s="1">
        <v>177.21743799999999</v>
      </c>
      <c r="B300">
        <f t="shared" si="0"/>
        <v>2.7633999999977732E-2</v>
      </c>
    </row>
    <row r="301" spans="1:2" ht="12.75" x14ac:dyDescent="0.2">
      <c r="A301" s="1">
        <v>177.22242700000001</v>
      </c>
      <c r="B301">
        <f t="shared" si="0"/>
        <v>4.9890000000232249E-3</v>
      </c>
    </row>
    <row r="302" spans="1:2" ht="12.75" x14ac:dyDescent="0.2">
      <c r="A302" s="1">
        <v>177.23722799999999</v>
      </c>
      <c r="B302">
        <f t="shared" si="0"/>
        <v>1.4800999999977194E-2</v>
      </c>
    </row>
    <row r="303" spans="1:2" ht="12.75" x14ac:dyDescent="0.2">
      <c r="A303" s="1">
        <v>177.25672900000001</v>
      </c>
      <c r="B303">
        <f t="shared" si="0"/>
        <v>1.950100000001953E-2</v>
      </c>
    </row>
    <row r="304" spans="1:2" ht="12.75" x14ac:dyDescent="0.2">
      <c r="A304" s="1">
        <v>177.26286300000001</v>
      </c>
      <c r="B304">
        <f t="shared" si="0"/>
        <v>6.1340000000029704E-3</v>
      </c>
    </row>
    <row r="305" spans="1:2" ht="12.75" x14ac:dyDescent="0.2">
      <c r="A305" s="1">
        <v>177.28009</v>
      </c>
      <c r="B305">
        <f t="shared" si="0"/>
        <v>1.7226999999991222E-2</v>
      </c>
    </row>
    <row r="306" spans="1:2" ht="12.75" x14ac:dyDescent="0.2">
      <c r="A306" s="1">
        <v>177.29371599999999</v>
      </c>
      <c r="B306">
        <f t="shared" si="0"/>
        <v>1.3625999999987926E-2</v>
      </c>
    </row>
    <row r="307" spans="1:2" ht="12.75" x14ac:dyDescent="0.2">
      <c r="A307" s="1">
        <v>177.31724500000001</v>
      </c>
      <c r="B307">
        <f t="shared" si="0"/>
        <v>2.352900000002478E-2</v>
      </c>
    </row>
    <row r="308" spans="1:2" ht="12.75" x14ac:dyDescent="0.2">
      <c r="A308" s="1">
        <v>177.32208299999999</v>
      </c>
      <c r="B308">
        <f t="shared" si="0"/>
        <v>4.8379999999781376E-3</v>
      </c>
    </row>
    <row r="309" spans="1:2" ht="12.75" x14ac:dyDescent="0.2">
      <c r="A309" s="1">
        <v>177.29437300000001</v>
      </c>
      <c r="B309">
        <f t="shared" si="0"/>
        <v>-2.7709999999984802E-2</v>
      </c>
    </row>
    <row r="310" spans="1:2" ht="12.75" x14ac:dyDescent="0.2">
      <c r="A310" s="1">
        <v>177.31416300000001</v>
      </c>
      <c r="B310">
        <f t="shared" si="0"/>
        <v>1.9790000000000418E-2</v>
      </c>
    </row>
    <row r="311" spans="1:2" ht="12.75" x14ac:dyDescent="0.2">
      <c r="A311" s="1">
        <v>177.33737199999999</v>
      </c>
      <c r="B311">
        <f t="shared" si="0"/>
        <v>2.3208999999980051E-2</v>
      </c>
    </row>
    <row r="312" spans="1:2" ht="12.75" x14ac:dyDescent="0.2">
      <c r="A312" s="1">
        <v>177.34617600000001</v>
      </c>
      <c r="B312">
        <f t="shared" si="0"/>
        <v>8.8040000000262353E-3</v>
      </c>
    </row>
    <row r="313" spans="1:2" ht="12.75" x14ac:dyDescent="0.2">
      <c r="A313" s="1">
        <v>177.316833</v>
      </c>
      <c r="B313">
        <f t="shared" si="0"/>
        <v>-2.9343000000011443E-2</v>
      </c>
    </row>
    <row r="314" spans="1:2" ht="12.75" x14ac:dyDescent="0.2">
      <c r="A314" s="1">
        <v>177.587875</v>
      </c>
      <c r="B314">
        <f t="shared" si="0"/>
        <v>0.27104199999999423</v>
      </c>
    </row>
    <row r="315" spans="1:2" ht="12.75" x14ac:dyDescent="0.2">
      <c r="A315" s="1">
        <v>180.335556</v>
      </c>
      <c r="B315">
        <f t="shared" si="0"/>
        <v>2.747681</v>
      </c>
    </row>
    <row r="316" spans="1:2" ht="12.75" x14ac:dyDescent="0.2">
      <c r="A316" s="1">
        <v>183.87716699999999</v>
      </c>
      <c r="B316">
        <f t="shared" si="0"/>
        <v>3.541610999999989</v>
      </c>
    </row>
    <row r="317" spans="1:2" ht="12.75" x14ac:dyDescent="0.2">
      <c r="A317" s="1">
        <v>191.535583</v>
      </c>
      <c r="B317">
        <f t="shared" si="0"/>
        <v>7.6584160000000168</v>
      </c>
    </row>
    <row r="318" spans="1:2" ht="12.75" x14ac:dyDescent="0.2">
      <c r="A318" s="1">
        <v>197.08311499999999</v>
      </c>
      <c r="B318">
        <f t="shared" si="0"/>
        <v>5.5475319999999897</v>
      </c>
    </row>
    <row r="319" spans="1:2" ht="12.75" x14ac:dyDescent="0.2">
      <c r="A319" s="1">
        <v>202.012878</v>
      </c>
      <c r="B319">
        <f t="shared" si="0"/>
        <v>4.9297630000000083</v>
      </c>
    </row>
    <row r="320" spans="1:2" ht="12.75" x14ac:dyDescent="0.2">
      <c r="A320" s="1">
        <v>210.350967</v>
      </c>
      <c r="B320">
        <f t="shared" si="0"/>
        <v>8.3380889999999965</v>
      </c>
    </row>
    <row r="321" spans="1:2" ht="12.75" x14ac:dyDescent="0.2">
      <c r="A321" s="1">
        <v>217.41783100000001</v>
      </c>
      <c r="B321">
        <f t="shared" si="0"/>
        <v>7.0668640000000096</v>
      </c>
    </row>
    <row r="322" spans="1:2" ht="12.75" x14ac:dyDescent="0.2">
      <c r="A322" s="1">
        <v>224.84968599999999</v>
      </c>
      <c r="B322">
        <f t="shared" si="0"/>
        <v>7.4318549999999846</v>
      </c>
    </row>
    <row r="323" spans="1:2" ht="12.75" x14ac:dyDescent="0.2">
      <c r="A323" s="1">
        <v>236.87867700000001</v>
      </c>
      <c r="B323">
        <f t="shared" si="0"/>
        <v>12.028991000000019</v>
      </c>
    </row>
    <row r="324" spans="1:2" ht="12.75" x14ac:dyDescent="0.2">
      <c r="A324" s="1">
        <v>248.67034899999999</v>
      </c>
      <c r="B324">
        <f t="shared" si="0"/>
        <v>11.791671999999977</v>
      </c>
    </row>
    <row r="325" spans="1:2" ht="12.75" x14ac:dyDescent="0.2">
      <c r="A325" s="1">
        <v>258.960083</v>
      </c>
      <c r="B325">
        <f t="shared" si="0"/>
        <v>10.28973400000001</v>
      </c>
    </row>
    <row r="326" spans="1:2" ht="12.75" x14ac:dyDescent="0.2">
      <c r="A326" s="1">
        <v>266.48226899999997</v>
      </c>
      <c r="B326">
        <f t="shared" si="0"/>
        <v>7.5221859999999765</v>
      </c>
    </row>
    <row r="327" spans="1:2" ht="12.75" x14ac:dyDescent="0.2">
      <c r="A327" s="1">
        <v>270.73492399999998</v>
      </c>
      <c r="B327">
        <f t="shared" si="0"/>
        <v>4.2526550000000043</v>
      </c>
    </row>
    <row r="328" spans="1:2" ht="12.75" x14ac:dyDescent="0.2">
      <c r="A328" s="1">
        <v>270.16305499999999</v>
      </c>
      <c r="B328">
        <f t="shared" si="0"/>
        <v>-0.57186899999999241</v>
      </c>
    </row>
    <row r="329" spans="1:2" ht="12.75" x14ac:dyDescent="0.2">
      <c r="A329" s="1">
        <v>270.78198200000003</v>
      </c>
      <c r="B329">
        <f t="shared" si="0"/>
        <v>0.61892700000004197</v>
      </c>
    </row>
    <row r="330" spans="1:2" ht="12.75" x14ac:dyDescent="0.2">
      <c r="A330" s="1">
        <v>270.69164999999998</v>
      </c>
      <c r="B330">
        <f t="shared" si="0"/>
        <v>-9.0332000000046264E-2</v>
      </c>
    </row>
    <row r="331" spans="1:2" ht="12.75" x14ac:dyDescent="0.2">
      <c r="A331" s="1">
        <v>270.63449100000003</v>
      </c>
      <c r="B331">
        <f t="shared" si="0"/>
        <v>-5.7158999999955995E-2</v>
      </c>
    </row>
    <row r="332" spans="1:2" ht="12.75" x14ac:dyDescent="0.2">
      <c r="A332" s="1">
        <v>270.640533</v>
      </c>
      <c r="B332">
        <f t="shared" si="0"/>
        <v>6.0419999999794527E-3</v>
      </c>
    </row>
    <row r="333" spans="1:2" ht="12.75" x14ac:dyDescent="0.2">
      <c r="A333" s="1">
        <v>270.65374800000001</v>
      </c>
      <c r="B333">
        <f t="shared" si="0"/>
        <v>1.3215000000002419E-2</v>
      </c>
    </row>
    <row r="334" spans="1:2" ht="12.75" x14ac:dyDescent="0.2">
      <c r="A334" s="1">
        <v>269.95745799999997</v>
      </c>
      <c r="B334">
        <f t="shared" si="0"/>
        <v>-0.69629000000003316</v>
      </c>
    </row>
    <row r="335" spans="1:2" ht="12.75" x14ac:dyDescent="0.2">
      <c r="A335" s="1">
        <v>269.39166299999999</v>
      </c>
      <c r="B335">
        <f t="shared" si="0"/>
        <v>-0.56579499999998006</v>
      </c>
    </row>
    <row r="336" spans="1:2" ht="12.75" x14ac:dyDescent="0.2">
      <c r="A336" s="1">
        <v>269.30551100000002</v>
      </c>
      <c r="B336">
        <f t="shared" si="0"/>
        <v>-8.615199999997003E-2</v>
      </c>
    </row>
    <row r="337" spans="1:2" ht="12.75" x14ac:dyDescent="0.2">
      <c r="A337" s="1">
        <v>269.281342</v>
      </c>
      <c r="B337">
        <f t="shared" si="0"/>
        <v>-2.4169000000028973E-2</v>
      </c>
    </row>
    <row r="338" spans="1:2" ht="12.75" x14ac:dyDescent="0.2">
      <c r="A338" s="1">
        <v>269.25912499999998</v>
      </c>
      <c r="B338">
        <f t="shared" si="0"/>
        <v>-2.2217000000011922E-2</v>
      </c>
    </row>
    <row r="339" spans="1:2" ht="12.75" x14ac:dyDescent="0.2">
      <c r="A339" s="1">
        <v>269.25479100000001</v>
      </c>
      <c r="B339">
        <f t="shared" si="0"/>
        <v>-4.3339999999716383E-3</v>
      </c>
    </row>
    <row r="340" spans="1:2" ht="12.75" x14ac:dyDescent="0.2">
      <c r="A340" s="1">
        <v>269.24127199999998</v>
      </c>
      <c r="B340">
        <f t="shared" si="0"/>
        <v>-1.3519000000030701E-2</v>
      </c>
    </row>
    <row r="341" spans="1:2" ht="12.75" x14ac:dyDescent="0.2">
      <c r="A341" s="1">
        <v>269.22384599999998</v>
      </c>
      <c r="B341">
        <f t="shared" si="0"/>
        <v>-1.7426000000000386E-2</v>
      </c>
    </row>
    <row r="342" spans="1:2" ht="12.75" x14ac:dyDescent="0.2">
      <c r="A342" s="1">
        <v>269.23706099999998</v>
      </c>
      <c r="B342">
        <f t="shared" si="0"/>
        <v>1.3215000000002419E-2</v>
      </c>
    </row>
    <row r="343" spans="1:2" ht="12.75" x14ac:dyDescent="0.2">
      <c r="A343" s="1">
        <v>269.23315400000001</v>
      </c>
      <c r="B343">
        <f t="shared" si="0"/>
        <v>-3.9069999999696847E-3</v>
      </c>
    </row>
    <row r="344" spans="1:2" ht="12.75" x14ac:dyDescent="0.2">
      <c r="A344" s="1">
        <v>269.230164</v>
      </c>
      <c r="B344">
        <f t="shared" si="0"/>
        <v>-2.9900000000111504E-3</v>
      </c>
    </row>
    <row r="345" spans="1:2" ht="12.75" x14ac:dyDescent="0.2">
      <c r="A345" s="1">
        <v>269.22839399999998</v>
      </c>
      <c r="B345">
        <f t="shared" si="0"/>
        <v>-1.7700000000218097E-3</v>
      </c>
    </row>
    <row r="346" spans="1:2" ht="12.75" x14ac:dyDescent="0.2">
      <c r="A346" s="1">
        <v>269.22128300000003</v>
      </c>
      <c r="B346">
        <f t="shared" si="0"/>
        <v>-7.1109999999521278E-3</v>
      </c>
    </row>
    <row r="347" spans="1:2" ht="12.75" x14ac:dyDescent="0.2">
      <c r="A347" s="1">
        <v>269.22048999999998</v>
      </c>
      <c r="B347">
        <f t="shared" si="0"/>
        <v>-7.9300000004423055E-4</v>
      </c>
    </row>
    <row r="348" spans="1:2" ht="12.75" x14ac:dyDescent="0.2">
      <c r="A348" s="1">
        <v>269.20333900000003</v>
      </c>
      <c r="B348">
        <f t="shared" si="0"/>
        <v>-1.7150999999955729E-2</v>
      </c>
    </row>
    <row r="349" spans="1:2" ht="12.75" x14ac:dyDescent="0.2">
      <c r="A349" s="1">
        <v>269.18353300000001</v>
      </c>
      <c r="B349">
        <f t="shared" si="0"/>
        <v>-1.9806000000016866E-2</v>
      </c>
    </row>
    <row r="350" spans="1:2" ht="12.75" x14ac:dyDescent="0.2">
      <c r="A350" s="1">
        <v>269.17150900000001</v>
      </c>
      <c r="B350">
        <f t="shared" si="0"/>
        <v>-1.2023999999996704E-2</v>
      </c>
    </row>
    <row r="351" spans="1:2" ht="12.75" x14ac:dyDescent="0.2">
      <c r="A351" s="1">
        <v>269.19012500000002</v>
      </c>
      <c r="B351">
        <f t="shared" si="0"/>
        <v>1.8616000000008626E-2</v>
      </c>
    </row>
    <row r="352" spans="1:2" ht="12.75" x14ac:dyDescent="0.2">
      <c r="A352" s="1">
        <v>269.17752100000001</v>
      </c>
      <c r="B352">
        <f t="shared" si="0"/>
        <v>-1.2604000000010274E-2</v>
      </c>
    </row>
    <row r="353" spans="1:2" ht="12.75" x14ac:dyDescent="0.2">
      <c r="A353" s="1">
        <v>269.17111199999999</v>
      </c>
      <c r="B353">
        <f t="shared" si="0"/>
        <v>-6.4090000000192049E-3</v>
      </c>
    </row>
    <row r="354" spans="1:2" ht="12.75" x14ac:dyDescent="0.2">
      <c r="A354" s="1">
        <v>269.14221199999997</v>
      </c>
      <c r="B354">
        <f t="shared" si="0"/>
        <v>-2.8900000000021464E-2</v>
      </c>
    </row>
    <row r="355" spans="1:2" ht="12.75" x14ac:dyDescent="0.2">
      <c r="A355" s="1">
        <v>269.13949600000001</v>
      </c>
      <c r="B355">
        <f t="shared" si="0"/>
        <v>-2.7159999999639695E-3</v>
      </c>
    </row>
    <row r="356" spans="1:2" ht="12.75" x14ac:dyDescent="0.2">
      <c r="A356" s="1">
        <v>269.13903800000003</v>
      </c>
      <c r="B356">
        <f t="shared" si="0"/>
        <v>-4.5799999998052954E-4</v>
      </c>
    </row>
    <row r="357" spans="1:2" ht="12.75" x14ac:dyDescent="0.2">
      <c r="A357" s="1">
        <v>269.140289</v>
      </c>
      <c r="B357">
        <f t="shared" si="0"/>
        <v>1.2509999999679167E-3</v>
      </c>
    </row>
    <row r="358" spans="1:2" ht="12.75" x14ac:dyDescent="0.2">
      <c r="A358" s="1">
        <v>269.14065599999998</v>
      </c>
      <c r="B358">
        <f t="shared" si="0"/>
        <v>3.6699999998290878E-4</v>
      </c>
    </row>
    <row r="359" spans="1:2" ht="12.75" x14ac:dyDescent="0.2">
      <c r="A359" s="1">
        <v>269.14694200000002</v>
      </c>
      <c r="B359">
        <f t="shared" si="0"/>
        <v>6.2860000000455329E-3</v>
      </c>
    </row>
    <row r="360" spans="1:2" ht="12.75" x14ac:dyDescent="0.2">
      <c r="A360" s="1">
        <v>269.14477499999998</v>
      </c>
      <c r="B360">
        <f t="shared" si="0"/>
        <v>-2.1670000000426626E-3</v>
      </c>
    </row>
    <row r="361" spans="1:2" ht="12.75" x14ac:dyDescent="0.2">
      <c r="A361" s="1">
        <v>269.13406400000002</v>
      </c>
      <c r="B361">
        <f t="shared" si="0"/>
        <v>-1.0710999999957949E-2</v>
      </c>
    </row>
    <row r="362" spans="1:2" ht="12.75" x14ac:dyDescent="0.2">
      <c r="A362" s="1">
        <v>269.13385</v>
      </c>
      <c r="B362">
        <f t="shared" si="0"/>
        <v>-2.1400000002813613E-4</v>
      </c>
    </row>
    <row r="363" spans="1:2" ht="12.75" x14ac:dyDescent="0.2">
      <c r="A363" s="1">
        <v>269.12222300000002</v>
      </c>
      <c r="B363">
        <f t="shared" si="0"/>
        <v>-1.1626999999975851E-2</v>
      </c>
    </row>
    <row r="364" spans="1:2" ht="12.75" x14ac:dyDescent="0.2">
      <c r="A364" s="1">
        <v>269.10849000000002</v>
      </c>
      <c r="B364">
        <f t="shared" si="0"/>
        <v>-1.3733000000001994E-2</v>
      </c>
    </row>
    <row r="365" spans="1:2" ht="12.75" x14ac:dyDescent="0.2">
      <c r="A365" s="1">
        <v>269.08703600000001</v>
      </c>
      <c r="B365">
        <f t="shared" si="0"/>
        <v>-2.1454000000005635E-2</v>
      </c>
    </row>
    <row r="366" spans="1:2" ht="12.75" x14ac:dyDescent="0.2">
      <c r="A366" s="1">
        <v>269.073914</v>
      </c>
      <c r="B366">
        <f t="shared" si="0"/>
        <v>-1.3122000000009848E-2</v>
      </c>
    </row>
    <row r="367" spans="1:2" ht="12.75" x14ac:dyDescent="0.2">
      <c r="A367" s="1">
        <v>269.04333500000001</v>
      </c>
      <c r="B367">
        <f t="shared" si="0"/>
        <v>-3.057899999998881E-2</v>
      </c>
    </row>
    <row r="368" spans="1:2" ht="12.75" x14ac:dyDescent="0.2">
      <c r="A368" s="1">
        <v>269.03125</v>
      </c>
      <c r="B368">
        <f t="shared" si="0"/>
        <v>-1.2085000000013224E-2</v>
      </c>
    </row>
    <row r="369" spans="1:2" ht="12.75" x14ac:dyDescent="0.2">
      <c r="A369" s="1">
        <v>269.012451</v>
      </c>
      <c r="B369">
        <f t="shared" si="0"/>
        <v>-1.8799000000001342E-2</v>
      </c>
    </row>
    <row r="370" spans="1:2" ht="12.75" x14ac:dyDescent="0.2">
      <c r="A370" s="1">
        <v>269.00976600000001</v>
      </c>
      <c r="B370">
        <f t="shared" si="0"/>
        <v>-2.6849999999853935E-3</v>
      </c>
    </row>
    <row r="371" spans="1:2" ht="12.75" x14ac:dyDescent="0.2">
      <c r="A371" s="1">
        <v>268.98828099999997</v>
      </c>
      <c r="B371">
        <f t="shared" si="0"/>
        <v>-2.1485000000041055E-2</v>
      </c>
    </row>
    <row r="372" spans="1:2" ht="12.75" x14ac:dyDescent="0.2">
      <c r="A372" s="1">
        <v>269.00640900000002</v>
      </c>
      <c r="B372">
        <f t="shared" si="0"/>
        <v>1.8128000000046995E-2</v>
      </c>
    </row>
    <row r="373" spans="1:2" ht="12.75" x14ac:dyDescent="0.2">
      <c r="A373" s="1">
        <v>268.99404900000002</v>
      </c>
      <c r="B373">
        <f t="shared" si="0"/>
        <v>-1.2360000000001037E-2</v>
      </c>
    </row>
    <row r="374" spans="1:2" ht="12.75" x14ac:dyDescent="0.2">
      <c r="A374" s="1">
        <v>268.99618500000003</v>
      </c>
      <c r="B374">
        <f t="shared" si="0"/>
        <v>2.1360000000072432E-3</v>
      </c>
    </row>
    <row r="375" spans="1:2" ht="12.75" x14ac:dyDescent="0.2">
      <c r="A375" s="1">
        <v>268.96871900000002</v>
      </c>
      <c r="B375">
        <f t="shared" si="0"/>
        <v>-2.7466000000003987E-2</v>
      </c>
    </row>
    <row r="376" spans="1:2" ht="12.75" x14ac:dyDescent="0.2">
      <c r="A376" s="1">
        <v>269.03491200000002</v>
      </c>
      <c r="B376">
        <f t="shared" si="0"/>
        <v>6.6192999999998392E-2</v>
      </c>
    </row>
    <row r="377" spans="1:2" ht="12.75" x14ac:dyDescent="0.2">
      <c r="A377" s="1">
        <v>269.14959700000003</v>
      </c>
      <c r="B377">
        <f t="shared" si="0"/>
        <v>0.11468500000000859</v>
      </c>
    </row>
    <row r="378" spans="1:2" ht="12.75" x14ac:dyDescent="0.2">
      <c r="A378" s="1">
        <v>269.44103999999999</v>
      </c>
      <c r="B378">
        <f t="shared" si="0"/>
        <v>0.29144299999995837</v>
      </c>
    </row>
    <row r="379" spans="1:2" ht="12.75" x14ac:dyDescent="0.2">
      <c r="A379" s="1">
        <v>269.49646000000001</v>
      </c>
      <c r="B379">
        <f t="shared" si="0"/>
        <v>5.5420000000026448E-2</v>
      </c>
    </row>
    <row r="380" spans="1:2" ht="12.75" x14ac:dyDescent="0.2">
      <c r="A380" s="1">
        <v>269.51281699999998</v>
      </c>
      <c r="B380">
        <f t="shared" si="0"/>
        <v>1.6356999999970867E-2</v>
      </c>
    </row>
    <row r="381" spans="1:2" ht="12.75" x14ac:dyDescent="0.2">
      <c r="A381" s="1">
        <v>269.520599</v>
      </c>
      <c r="B381">
        <f t="shared" si="0"/>
        <v>7.7820000000201617E-3</v>
      </c>
    </row>
    <row r="382" spans="1:2" ht="12.75" x14ac:dyDescent="0.2">
      <c r="A382" s="1">
        <v>269.52383400000002</v>
      </c>
      <c r="B382">
        <f t="shared" si="0"/>
        <v>3.2350000000178625E-3</v>
      </c>
    </row>
    <row r="383" spans="1:2" ht="12.75" x14ac:dyDescent="0.2">
      <c r="A383" s="1">
        <v>269.51217700000001</v>
      </c>
      <c r="B383">
        <f t="shared" si="0"/>
        <v>-1.1657000000013795E-2</v>
      </c>
    </row>
    <row r="384" spans="1:2" ht="12.75" x14ac:dyDescent="0.2">
      <c r="A384" s="1">
        <v>269.51440400000001</v>
      </c>
      <c r="B384">
        <f t="shared" si="0"/>
        <v>2.227000000004864E-3</v>
      </c>
    </row>
    <row r="385" spans="1:2" ht="12.75" x14ac:dyDescent="0.2">
      <c r="A385" s="1">
        <v>269.49954200000002</v>
      </c>
      <c r="B385">
        <f t="shared" si="0"/>
        <v>-1.4861999999993714E-2</v>
      </c>
    </row>
    <row r="386" spans="1:2" ht="12.75" x14ac:dyDescent="0.2">
      <c r="A386" s="1">
        <v>269.50732399999998</v>
      </c>
      <c r="B386">
        <f t="shared" si="0"/>
        <v>7.7819999999633183E-3</v>
      </c>
    </row>
    <row r="387" spans="1:2" ht="12.75" x14ac:dyDescent="0.2">
      <c r="A387" s="1">
        <v>269.50262500000002</v>
      </c>
      <c r="B387">
        <f t="shared" si="0"/>
        <v>-4.6989999999595966E-3</v>
      </c>
    </row>
    <row r="388" spans="1:2" ht="12.75" x14ac:dyDescent="0.2">
      <c r="A388" s="1">
        <v>269.50531000000001</v>
      </c>
      <c r="B388">
        <f t="shared" si="0"/>
        <v>2.6849999999853935E-3</v>
      </c>
    </row>
    <row r="389" spans="1:2" ht="12.75" x14ac:dyDescent="0.2">
      <c r="A389" s="1">
        <v>269.49789399999997</v>
      </c>
      <c r="B389">
        <f t="shared" si="0"/>
        <v>-7.4160000000347281E-3</v>
      </c>
    </row>
    <row r="390" spans="1:2" ht="12.75" x14ac:dyDescent="0.2">
      <c r="A390" s="1">
        <v>269.50134300000002</v>
      </c>
      <c r="B390">
        <f t="shared" si="0"/>
        <v>3.4490000000459986E-3</v>
      </c>
    </row>
    <row r="391" spans="1:2" ht="12.75" x14ac:dyDescent="0.2">
      <c r="A391" s="1">
        <v>272.62368800000002</v>
      </c>
      <c r="B391">
        <f t="shared" si="0"/>
        <v>3.1223449999999957</v>
      </c>
    </row>
    <row r="392" spans="1:2" ht="12.75" x14ac:dyDescent="0.2">
      <c r="A392" s="1">
        <v>284.95388800000001</v>
      </c>
      <c r="B392">
        <f t="shared" si="0"/>
        <v>12.330199999999991</v>
      </c>
    </row>
    <row r="393" spans="1:2" ht="12.75" x14ac:dyDescent="0.2">
      <c r="A393" s="1">
        <v>300.52114899999998</v>
      </c>
      <c r="B393">
        <f t="shared" si="0"/>
        <v>15.567260999999974</v>
      </c>
    </row>
    <row r="394" spans="1:2" ht="12.75" x14ac:dyDescent="0.2">
      <c r="A394" s="1">
        <v>313.91436800000002</v>
      </c>
      <c r="B394">
        <f t="shared" si="0"/>
        <v>13.393219000000045</v>
      </c>
    </row>
    <row r="395" spans="1:2" ht="12.75" x14ac:dyDescent="0.2">
      <c r="A395" s="1">
        <v>329.00097699999998</v>
      </c>
      <c r="B395">
        <f t="shared" si="0"/>
        <v>15.086608999999953</v>
      </c>
    </row>
    <row r="396" spans="1:2" ht="12.75" x14ac:dyDescent="0.2">
      <c r="A396" s="1">
        <v>343.55587800000001</v>
      </c>
      <c r="B396">
        <f t="shared" si="0"/>
        <v>14.554901000000029</v>
      </c>
    </row>
    <row r="397" spans="1:2" ht="12.75" x14ac:dyDescent="0.2">
      <c r="A397" s="1">
        <v>351.50295999999997</v>
      </c>
      <c r="B397">
        <f t="shared" si="0"/>
        <v>7.9470819999999662</v>
      </c>
    </row>
    <row r="398" spans="1:2" ht="12.75" x14ac:dyDescent="0.2">
      <c r="A398" s="1">
        <v>354.74499500000002</v>
      </c>
      <c r="B398">
        <f t="shared" si="0"/>
        <v>3.242035000000044</v>
      </c>
    </row>
    <row r="399" spans="1:2" ht="12.75" x14ac:dyDescent="0.2">
      <c r="A399" s="1">
        <v>357.70117199999999</v>
      </c>
      <c r="B399">
        <f t="shared" si="0"/>
        <v>2.9561769999999683</v>
      </c>
    </row>
    <row r="400" spans="1:2" ht="12.75" x14ac:dyDescent="0.2">
      <c r="A400" s="1">
        <v>356.66882299999997</v>
      </c>
      <c r="B400">
        <f t="shared" si="0"/>
        <v>-1.0323490000000106</v>
      </c>
    </row>
    <row r="401" spans="1:2" ht="12.75" x14ac:dyDescent="0.2">
      <c r="A401" s="1">
        <v>356.56674199999998</v>
      </c>
      <c r="B401">
        <f t="shared" si="0"/>
        <v>-0.10208099999999831</v>
      </c>
    </row>
    <row r="402" spans="1:2" ht="12.75" x14ac:dyDescent="0.2">
      <c r="A402" s="1">
        <v>356.58380099999999</v>
      </c>
      <c r="B402">
        <f t="shared" si="0"/>
        <v>1.7059000000017477E-2</v>
      </c>
    </row>
    <row r="403" spans="1:2" ht="12.75" x14ac:dyDescent="0.2">
      <c r="A403" s="1">
        <v>356.55407700000001</v>
      </c>
      <c r="B403">
        <f t="shared" si="0"/>
        <v>-2.9723999999987427E-2</v>
      </c>
    </row>
    <row r="404" spans="1:2" ht="12.75" x14ac:dyDescent="0.2">
      <c r="A404" s="1">
        <v>356.53018200000002</v>
      </c>
      <c r="B404">
        <f t="shared" si="0"/>
        <v>-2.3894999999981792E-2</v>
      </c>
    </row>
    <row r="405" spans="1:2" ht="12.75" x14ac:dyDescent="0.2">
      <c r="A405" s="1">
        <v>356.54278599999998</v>
      </c>
      <c r="B405">
        <f t="shared" si="0"/>
        <v>1.260399999995343E-2</v>
      </c>
    </row>
    <row r="406" spans="1:2" ht="12.75" x14ac:dyDescent="0.2">
      <c r="A406" s="1">
        <v>356.567566</v>
      </c>
      <c r="B406">
        <f t="shared" si="0"/>
        <v>2.4780000000021118E-2</v>
      </c>
    </row>
    <row r="407" spans="1:2" ht="12.75" x14ac:dyDescent="0.2">
      <c r="A407" s="1">
        <v>356.58685300000002</v>
      </c>
      <c r="B407">
        <f t="shared" si="0"/>
        <v>1.9287000000019816E-2</v>
      </c>
    </row>
    <row r="408" spans="1:2" ht="12.75" x14ac:dyDescent="0.2">
      <c r="A408" s="1">
        <v>356.58325200000002</v>
      </c>
      <c r="B408">
        <f t="shared" si="0"/>
        <v>-3.601000000003296E-3</v>
      </c>
    </row>
    <row r="409" spans="1:2" ht="12.75" x14ac:dyDescent="0.2">
      <c r="A409" s="1">
        <v>356.586456</v>
      </c>
      <c r="B409">
        <f t="shared" si="0"/>
        <v>3.2039999999824431E-3</v>
      </c>
    </row>
    <row r="410" spans="1:2" ht="12.75" x14ac:dyDescent="0.2">
      <c r="A410" s="1">
        <v>356.595978</v>
      </c>
      <c r="B410">
        <f t="shared" si="0"/>
        <v>9.5220000000040272E-3</v>
      </c>
    </row>
    <row r="411" spans="1:2" ht="12.75" x14ac:dyDescent="0.2">
      <c r="A411" s="1">
        <v>356.24648999999999</v>
      </c>
      <c r="B411">
        <f t="shared" si="0"/>
        <v>-0.34948800000000801</v>
      </c>
    </row>
    <row r="412" spans="1:2" ht="12.75" x14ac:dyDescent="0.2">
      <c r="A412" s="1">
        <v>356.21481299999999</v>
      </c>
      <c r="B412">
        <f t="shared" si="0"/>
        <v>-3.1677000000001954E-2</v>
      </c>
    </row>
    <row r="413" spans="1:2" ht="12.75" x14ac:dyDescent="0.2">
      <c r="A413" s="1">
        <v>356.21194500000001</v>
      </c>
      <c r="B413">
        <f t="shared" si="0"/>
        <v>-2.8679999999781103E-3</v>
      </c>
    </row>
    <row r="414" spans="1:2" ht="12.75" x14ac:dyDescent="0.2">
      <c r="A414" s="1">
        <v>356.21252399999997</v>
      </c>
      <c r="B414">
        <f t="shared" si="0"/>
        <v>5.78999999959251E-4</v>
      </c>
    </row>
    <row r="415" spans="1:2" ht="12.75" x14ac:dyDescent="0.2">
      <c r="A415" s="1">
        <v>356.197205</v>
      </c>
      <c r="B415">
        <f t="shared" si="0"/>
        <v>-1.5318999999976768E-2</v>
      </c>
    </row>
    <row r="416" spans="1:2" ht="12.75" x14ac:dyDescent="0.2">
      <c r="A416" s="1">
        <v>356.19494600000002</v>
      </c>
      <c r="B416">
        <f t="shared" si="0"/>
        <v>-2.2589999999809152E-3</v>
      </c>
    </row>
    <row r="417" spans="1:2" ht="12.75" x14ac:dyDescent="0.2">
      <c r="A417" s="1">
        <v>356.20764200000002</v>
      </c>
      <c r="B417">
        <f t="shared" si="0"/>
        <v>1.269600000000537E-2</v>
      </c>
    </row>
    <row r="418" spans="1:2" ht="12.75" x14ac:dyDescent="0.2">
      <c r="A418" s="1">
        <v>356.19039900000001</v>
      </c>
      <c r="B418">
        <f t="shared" si="0"/>
        <v>-1.7243000000007669E-2</v>
      </c>
    </row>
    <row r="419" spans="1:2" ht="12.75" x14ac:dyDescent="0.2">
      <c r="A419" s="1">
        <v>356.17388899999997</v>
      </c>
      <c r="B419">
        <f t="shared" si="0"/>
        <v>-1.6510000000039327E-2</v>
      </c>
    </row>
    <row r="420" spans="1:2" ht="12.75" x14ac:dyDescent="0.2">
      <c r="A420" s="1">
        <v>356.15380900000002</v>
      </c>
      <c r="B420">
        <f t="shared" si="0"/>
        <v>-2.007999999995036E-2</v>
      </c>
    </row>
    <row r="421" spans="1:2" ht="12.75" x14ac:dyDescent="0.2">
      <c r="A421" s="1">
        <v>356.15786700000001</v>
      </c>
      <c r="B421">
        <f t="shared" si="0"/>
        <v>4.0579999999863503E-3</v>
      </c>
    </row>
    <row r="422" spans="1:2" ht="12.75" x14ac:dyDescent="0.2">
      <c r="A422" s="1">
        <v>356.15683000000001</v>
      </c>
      <c r="B422">
        <f t="shared" si="0"/>
        <v>-1.036999999996624E-3</v>
      </c>
    </row>
    <row r="423" spans="1:2" ht="12.75" x14ac:dyDescent="0.2">
      <c r="A423" s="1">
        <v>356.16012599999999</v>
      </c>
      <c r="B423">
        <f t="shared" si="0"/>
        <v>3.2959999999775391E-3</v>
      </c>
    </row>
    <row r="424" spans="1:2" ht="12.75" x14ac:dyDescent="0.2">
      <c r="A424" s="1">
        <v>356.15371699999997</v>
      </c>
      <c r="B424">
        <f t="shared" si="0"/>
        <v>-6.4090000000192049E-3</v>
      </c>
    </row>
    <row r="425" spans="1:2" ht="12.75" x14ac:dyDescent="0.2">
      <c r="A425" s="1">
        <v>356.022064</v>
      </c>
      <c r="B425">
        <f t="shared" si="0"/>
        <v>-0.1316529999999716</v>
      </c>
    </row>
    <row r="426" spans="1:2" ht="12.75" x14ac:dyDescent="0.2">
      <c r="A426" s="1">
        <v>352.42431599999998</v>
      </c>
      <c r="B426">
        <f t="shared" si="0"/>
        <v>-3.5977480000000241</v>
      </c>
    </row>
    <row r="427" spans="1:2" ht="12.75" x14ac:dyDescent="0.2">
      <c r="A427" s="1">
        <v>346.390106</v>
      </c>
      <c r="B427">
        <f t="shared" si="0"/>
        <v>-6.0342099999999732</v>
      </c>
    </row>
    <row r="428" spans="1:2" ht="12.75" x14ac:dyDescent="0.2">
      <c r="A428" s="1">
        <v>256.50573700000001</v>
      </c>
      <c r="B428">
        <f t="shared" si="0"/>
        <v>-89.884368999999992</v>
      </c>
    </row>
    <row r="429" spans="1:2" ht="12.75" x14ac:dyDescent="0.2">
      <c r="A429" s="1">
        <v>211.411179</v>
      </c>
      <c r="B429">
        <f t="shared" si="0"/>
        <v>-45.094558000000006</v>
      </c>
    </row>
    <row r="430" spans="1:2" ht="12.75" x14ac:dyDescent="0.2">
      <c r="A430" s="1">
        <v>211.392807</v>
      </c>
      <c r="B430">
        <f t="shared" si="0"/>
        <v>-1.8371999999999389E-2</v>
      </c>
    </row>
    <row r="431" spans="1:2" ht="12.75" x14ac:dyDescent="0.2">
      <c r="A431" s="1">
        <v>211.354309</v>
      </c>
      <c r="B431">
        <f t="shared" si="0"/>
        <v>-3.849800000000414E-2</v>
      </c>
    </row>
    <row r="432" spans="1:2" ht="12.75" x14ac:dyDescent="0.2">
      <c r="A432" s="1">
        <v>211.36308299999999</v>
      </c>
      <c r="B432">
        <f t="shared" si="0"/>
        <v>8.7739999999882912E-3</v>
      </c>
    </row>
    <row r="433" spans="1:2" ht="12.75" x14ac:dyDescent="0.2">
      <c r="A433" s="1">
        <v>211.36059599999999</v>
      </c>
      <c r="B433">
        <f t="shared" si="0"/>
        <v>-2.4870000000021264E-3</v>
      </c>
    </row>
    <row r="434" spans="1:2" ht="12.75" x14ac:dyDescent="0.2">
      <c r="A434" s="1">
        <v>211.342758</v>
      </c>
      <c r="B434">
        <f t="shared" si="0"/>
        <v>-1.7837999999983367E-2</v>
      </c>
    </row>
    <row r="435" spans="1:2" ht="12.75" x14ac:dyDescent="0.2">
      <c r="A435" s="1">
        <v>211.346069</v>
      </c>
      <c r="B435">
        <f t="shared" si="0"/>
        <v>3.3109999999965112E-3</v>
      </c>
    </row>
    <row r="436" spans="1:2" ht="12.75" x14ac:dyDescent="0.2">
      <c r="A436" s="1">
        <v>211.32229599999999</v>
      </c>
      <c r="B436">
        <f t="shared" si="0"/>
        <v>-2.3773000000005595E-2</v>
      </c>
    </row>
    <row r="437" spans="1:2" ht="12.75" x14ac:dyDescent="0.2">
      <c r="A437" s="1">
        <v>211.312546</v>
      </c>
      <c r="B437">
        <f t="shared" si="0"/>
        <v>-9.7499999999968168E-3</v>
      </c>
    </row>
    <row r="438" spans="1:2" ht="12.75" x14ac:dyDescent="0.2">
      <c r="A438" s="1">
        <v>211.31698600000001</v>
      </c>
      <c r="B438">
        <f t="shared" si="0"/>
        <v>4.4400000000166528E-3</v>
      </c>
    </row>
    <row r="439" spans="1:2" ht="12.75" x14ac:dyDescent="0.2">
      <c r="A439" s="1">
        <v>211.292923</v>
      </c>
      <c r="B439">
        <f t="shared" si="0"/>
        <v>-2.406300000001238E-2</v>
      </c>
    </row>
    <row r="440" spans="1:2" ht="12.75" x14ac:dyDescent="0.2">
      <c r="A440" s="1">
        <v>211.27514600000001</v>
      </c>
      <c r="B440">
        <f t="shared" si="0"/>
        <v>-1.7776999999995269E-2</v>
      </c>
    </row>
    <row r="441" spans="1:2" ht="12.75" x14ac:dyDescent="0.2">
      <c r="A441" s="1">
        <v>211.26251199999999</v>
      </c>
      <c r="B441">
        <f t="shared" si="0"/>
        <v>-1.2634000000019796E-2</v>
      </c>
    </row>
    <row r="442" spans="1:2" ht="12.75" x14ac:dyDescent="0.2">
      <c r="A442" s="1">
        <v>211.26091</v>
      </c>
      <c r="B442">
        <f t="shared" si="0"/>
        <v>-1.6019999999912216E-3</v>
      </c>
    </row>
    <row r="443" spans="1:2" ht="12.75" x14ac:dyDescent="0.2">
      <c r="A443" s="1">
        <v>211.24363700000001</v>
      </c>
      <c r="B443">
        <f t="shared" si="0"/>
        <v>-1.727299999998877E-2</v>
      </c>
    </row>
    <row r="444" spans="1:2" ht="12.75" x14ac:dyDescent="0.2">
      <c r="A444" s="1">
        <v>211.227158</v>
      </c>
      <c r="B444">
        <f t="shared" si="0"/>
        <v>-1.6479000000003907E-2</v>
      </c>
    </row>
    <row r="445" spans="1:2" ht="12.75" x14ac:dyDescent="0.2">
      <c r="A445" s="1">
        <v>211.227982</v>
      </c>
      <c r="B445">
        <f t="shared" si="0"/>
        <v>8.2399999999438478E-4</v>
      </c>
    </row>
    <row r="446" spans="1:2" ht="12.75" x14ac:dyDescent="0.2">
      <c r="A446" s="1">
        <v>211.20489499999999</v>
      </c>
      <c r="B446">
        <f t="shared" si="0"/>
        <v>-2.3087000000003854E-2</v>
      </c>
    </row>
    <row r="447" spans="1:2" ht="12.75" x14ac:dyDescent="0.2">
      <c r="A447" s="1">
        <v>211.17726099999999</v>
      </c>
      <c r="B447">
        <f t="shared" si="0"/>
        <v>-2.7634000000006154E-2</v>
      </c>
    </row>
    <row r="448" spans="1:2" ht="12.75" x14ac:dyDescent="0.2">
      <c r="A448" s="1">
        <v>211.171738</v>
      </c>
      <c r="B448">
        <f t="shared" si="0"/>
        <v>-5.5229999999824031E-3</v>
      </c>
    </row>
    <row r="449" spans="1:2" ht="12.75" x14ac:dyDescent="0.2">
      <c r="A449" s="1">
        <v>211.18428</v>
      </c>
      <c r="B449">
        <f t="shared" si="0"/>
        <v>1.2541999999996278E-2</v>
      </c>
    </row>
    <row r="450" spans="1:2" ht="12.75" x14ac:dyDescent="0.2">
      <c r="A450" s="1">
        <v>211.17222599999999</v>
      </c>
      <c r="B450">
        <f t="shared" si="0"/>
        <v>-1.2054000000006226E-2</v>
      </c>
    </row>
    <row r="451" spans="1:2" ht="12.75" x14ac:dyDescent="0.2">
      <c r="A451" s="1">
        <v>211.17413300000001</v>
      </c>
      <c r="B451">
        <f t="shared" si="0"/>
        <v>1.9070000000169784E-3</v>
      </c>
    </row>
    <row r="452" spans="1:2" ht="12.75" x14ac:dyDescent="0.2">
      <c r="A452" s="1">
        <v>211.17889400000001</v>
      </c>
      <c r="B452">
        <f t="shared" si="0"/>
        <v>4.7610000000020136E-3</v>
      </c>
    </row>
    <row r="453" spans="1:2" ht="12.75" x14ac:dyDescent="0.2">
      <c r="A453" s="1">
        <v>211.180374</v>
      </c>
      <c r="B453">
        <f t="shared" si="0"/>
        <v>1.4799999999866031E-3</v>
      </c>
    </row>
    <row r="454" spans="1:2" ht="12.75" x14ac:dyDescent="0.2">
      <c r="A454" s="1">
        <v>211.18289200000001</v>
      </c>
      <c r="B454">
        <f t="shared" si="0"/>
        <v>2.5180000000091241E-3</v>
      </c>
    </row>
    <row r="455" spans="1:2" ht="12.75" x14ac:dyDescent="0.2">
      <c r="A455" s="1">
        <v>211.15728799999999</v>
      </c>
      <c r="B455">
        <f t="shared" si="0"/>
        <v>-2.5604000000015503E-2</v>
      </c>
    </row>
    <row r="456" spans="1:2" ht="12.75" x14ac:dyDescent="0.2">
      <c r="A456" s="1">
        <v>211.15124499999999</v>
      </c>
      <c r="B456">
        <f t="shared" si="0"/>
        <v>-6.0430000000053496E-3</v>
      </c>
    </row>
    <row r="457" spans="1:2" ht="12.75" x14ac:dyDescent="0.2">
      <c r="A457" s="1">
        <v>211.12443500000001</v>
      </c>
      <c r="B457">
        <f t="shared" si="0"/>
        <v>-2.6809999999983347E-2</v>
      </c>
    </row>
    <row r="458" spans="1:2" ht="12.75" x14ac:dyDescent="0.2">
      <c r="A458" s="1">
        <v>211.122986</v>
      </c>
      <c r="B458">
        <f t="shared" si="0"/>
        <v>-1.4490000000080272E-3</v>
      </c>
    </row>
    <row r="459" spans="1:2" ht="12.75" x14ac:dyDescent="0.2">
      <c r="A459" s="1">
        <v>211.10861199999999</v>
      </c>
      <c r="B459">
        <f t="shared" si="0"/>
        <v>-1.4374000000003662E-2</v>
      </c>
    </row>
    <row r="460" spans="1:2" ht="12.75" x14ac:dyDescent="0.2">
      <c r="A460" s="1">
        <v>211.06904599999999</v>
      </c>
      <c r="B460">
        <f t="shared" si="0"/>
        <v>-3.9566000000007762E-2</v>
      </c>
    </row>
    <row r="461" spans="1:2" ht="12.75" x14ac:dyDescent="0.2">
      <c r="A461" s="1">
        <v>211.05076600000001</v>
      </c>
      <c r="B461">
        <f t="shared" si="0"/>
        <v>-1.8279999999975871E-2</v>
      </c>
    </row>
    <row r="462" spans="1:2" ht="12.75" x14ac:dyDescent="0.2">
      <c r="A462" s="1">
        <v>211.02088900000001</v>
      </c>
      <c r="B462">
        <f t="shared" si="0"/>
        <v>-2.9876999999999043E-2</v>
      </c>
    </row>
    <row r="463" spans="1:2" ht="12.75" x14ac:dyDescent="0.2">
      <c r="A463" s="1">
        <v>211.02247600000001</v>
      </c>
      <c r="B463">
        <f t="shared" si="0"/>
        <v>1.5870000000006712E-3</v>
      </c>
    </row>
    <row r="464" spans="1:2" ht="12.75" x14ac:dyDescent="0.2">
      <c r="A464" s="1">
        <v>211.00959800000001</v>
      </c>
      <c r="B464">
        <f t="shared" si="0"/>
        <v>-1.2878000000000611E-2</v>
      </c>
    </row>
    <row r="465" spans="1:2" ht="12.75" x14ac:dyDescent="0.2">
      <c r="A465" s="1">
        <v>211.006744</v>
      </c>
      <c r="B465">
        <f t="shared" si="0"/>
        <v>-2.8540000000134569E-3</v>
      </c>
    </row>
    <row r="466" spans="1:2" ht="12.75" x14ac:dyDescent="0.2">
      <c r="A466" s="1">
        <v>210.97482299999999</v>
      </c>
      <c r="B466">
        <f t="shared" si="0"/>
        <v>-3.192100000001119E-2</v>
      </c>
    </row>
    <row r="467" spans="1:2" ht="12.75" x14ac:dyDescent="0.2">
      <c r="A467" s="1">
        <v>210.96047999999999</v>
      </c>
      <c r="B467">
        <f t="shared" si="0"/>
        <v>-1.4342999999996664E-2</v>
      </c>
    </row>
    <row r="468" spans="1:2" ht="12.75" x14ac:dyDescent="0.2">
      <c r="A468" s="1">
        <v>210.95619199999999</v>
      </c>
      <c r="B468">
        <f t="shared" si="0"/>
        <v>-4.288000000002512E-3</v>
      </c>
    </row>
    <row r="469" spans="1:2" ht="12.75" x14ac:dyDescent="0.2">
      <c r="A469" s="1">
        <v>210.93194600000001</v>
      </c>
      <c r="B469">
        <f t="shared" si="0"/>
        <v>-2.4245999999976675E-2</v>
      </c>
    </row>
    <row r="470" spans="1:2" ht="12.75" x14ac:dyDescent="0.2">
      <c r="A470" s="1">
        <v>210.930511</v>
      </c>
      <c r="B470">
        <f t="shared" si="0"/>
        <v>-1.4350000000149521E-3</v>
      </c>
    </row>
    <row r="471" spans="1:2" ht="12.75" x14ac:dyDescent="0.2">
      <c r="A471" s="1">
        <v>210.90484599999999</v>
      </c>
      <c r="B471">
        <f t="shared" si="0"/>
        <v>-2.5665000000003602E-2</v>
      </c>
    </row>
    <row r="472" spans="1:2" ht="12.75" x14ac:dyDescent="0.2">
      <c r="A472" s="1">
        <v>210.84710699999999</v>
      </c>
      <c r="B472">
        <f t="shared" si="0"/>
        <v>-5.7738999999997986E-2</v>
      </c>
    </row>
    <row r="473" spans="1:2" ht="12.75" x14ac:dyDescent="0.2">
      <c r="A473" s="1">
        <v>210.709396</v>
      </c>
      <c r="B473">
        <f t="shared" si="0"/>
        <v>-0.13771099999999592</v>
      </c>
    </row>
    <row r="474" spans="1:2" ht="12.75" x14ac:dyDescent="0.2">
      <c r="A474" s="1">
        <v>210.69845599999999</v>
      </c>
      <c r="B474">
        <f t="shared" si="0"/>
        <v>-1.0940000000005057E-2</v>
      </c>
    </row>
    <row r="475" spans="1:2" ht="12.75" x14ac:dyDescent="0.2">
      <c r="A475" s="1">
        <v>210.64213599999999</v>
      </c>
      <c r="B475">
        <f t="shared" si="0"/>
        <v>-5.6319999999999482E-2</v>
      </c>
    </row>
    <row r="476" spans="1:2" ht="12.75" x14ac:dyDescent="0.2">
      <c r="A476" s="1">
        <v>210.46142599999999</v>
      </c>
      <c r="B476">
        <f t="shared" si="0"/>
        <v>-0.18071000000000481</v>
      </c>
    </row>
    <row r="477" spans="1:2" ht="12.75" x14ac:dyDescent="0.2">
      <c r="A477" s="1">
        <v>210.44764699999999</v>
      </c>
      <c r="B477">
        <f t="shared" si="0"/>
        <v>-1.3778999999999542E-2</v>
      </c>
    </row>
    <row r="478" spans="1:2" ht="12.75" x14ac:dyDescent="0.2">
      <c r="A478" s="1">
        <v>210.443939</v>
      </c>
      <c r="B478">
        <f t="shared" si="0"/>
        <v>-3.7079999999889424E-3</v>
      </c>
    </row>
    <row r="479" spans="1:2" ht="12.75" x14ac:dyDescent="0.2">
      <c r="A479" s="1">
        <v>210.427536</v>
      </c>
      <c r="B479">
        <f t="shared" si="0"/>
        <v>-1.6402999999996837E-2</v>
      </c>
    </row>
    <row r="480" spans="1:2" ht="12.75" x14ac:dyDescent="0.2">
      <c r="A480" s="1">
        <v>210.40786700000001</v>
      </c>
      <c r="B480">
        <f t="shared" si="0"/>
        <v>-1.9668999999993275E-2</v>
      </c>
    </row>
    <row r="481" spans="1:2" ht="12.75" x14ac:dyDescent="0.2">
      <c r="A481" s="1">
        <v>210.39471399999999</v>
      </c>
      <c r="B481">
        <f t="shared" si="0"/>
        <v>-1.3153000000016846E-2</v>
      </c>
    </row>
    <row r="482" spans="1:2" ht="12.75" x14ac:dyDescent="0.2">
      <c r="A482" s="1">
        <v>210.37586999999999</v>
      </c>
      <c r="B482">
        <f t="shared" si="0"/>
        <v>-1.8844000000001415E-2</v>
      </c>
    </row>
    <row r="483" spans="1:2" ht="12.75" x14ac:dyDescent="0.2">
      <c r="A483" s="1">
        <v>210.38824500000001</v>
      </c>
      <c r="B483">
        <f t="shared" si="0"/>
        <v>1.2375000000020009E-2</v>
      </c>
    </row>
    <row r="484" spans="1:2" ht="12.75" x14ac:dyDescent="0.2">
      <c r="A484" s="1">
        <v>210.37652600000001</v>
      </c>
      <c r="B484">
        <f t="shared" si="0"/>
        <v>-1.1718999999999369E-2</v>
      </c>
    </row>
    <row r="485" spans="1:2" ht="12.75" x14ac:dyDescent="0.2">
      <c r="A485" s="1">
        <v>210.39883399999999</v>
      </c>
      <c r="B485">
        <f t="shared" si="0"/>
        <v>2.2307999999981121E-2</v>
      </c>
    </row>
    <row r="486" spans="1:2" ht="12.75" x14ac:dyDescent="0.2">
      <c r="A486" s="1">
        <v>210.42120399999999</v>
      </c>
      <c r="B486">
        <f t="shared" si="0"/>
        <v>2.2369999999995116E-2</v>
      </c>
    </row>
    <row r="487" spans="1:2" ht="12.75" x14ac:dyDescent="0.2">
      <c r="A487" s="1">
        <v>210.44296299999999</v>
      </c>
      <c r="B487">
        <f t="shared" si="0"/>
        <v>2.175900000000297E-2</v>
      </c>
    </row>
    <row r="488" spans="1:2" ht="12.75" x14ac:dyDescent="0.2">
      <c r="A488" s="1">
        <v>210.451706</v>
      </c>
      <c r="B488">
        <f t="shared" si="0"/>
        <v>8.7430000000097152E-3</v>
      </c>
    </row>
    <row r="489" spans="1:2" ht="12.75" x14ac:dyDescent="0.2">
      <c r="A489" s="1">
        <v>210.459045</v>
      </c>
      <c r="B489">
        <f t="shared" si="0"/>
        <v>7.3390000000017608E-3</v>
      </c>
    </row>
    <row r="490" spans="1:2" ht="12.75" x14ac:dyDescent="0.2">
      <c r="A490" s="1">
        <v>210.437073</v>
      </c>
      <c r="B490">
        <f t="shared" si="0"/>
        <v>-2.197200000000521E-2</v>
      </c>
    </row>
    <row r="491" spans="1:2" ht="12.75" x14ac:dyDescent="0.2">
      <c r="A491" s="1">
        <v>210.41262800000001</v>
      </c>
      <c r="B491">
        <f t="shared" si="0"/>
        <v>-2.4444999999985839E-2</v>
      </c>
    </row>
    <row r="492" spans="1:2" ht="12.75" x14ac:dyDescent="0.2">
      <c r="A492" s="1">
        <v>210.433853</v>
      </c>
      <c r="B492">
        <f t="shared" si="0"/>
        <v>2.1224999999986949E-2</v>
      </c>
    </row>
    <row r="493" spans="1:2" ht="12.75" x14ac:dyDescent="0.2">
      <c r="A493" s="1">
        <v>210.42692600000001</v>
      </c>
      <c r="B493">
        <f t="shared" si="0"/>
        <v>-6.9269999999903575E-3</v>
      </c>
    </row>
    <row r="494" spans="1:2" ht="12.75" x14ac:dyDescent="0.2">
      <c r="A494" s="1">
        <v>210.43824799999999</v>
      </c>
      <c r="B494">
        <f t="shared" si="0"/>
        <v>1.1321999999978516E-2</v>
      </c>
    </row>
    <row r="495" spans="1:2" ht="12.75" x14ac:dyDescent="0.2">
      <c r="A495" s="1">
        <v>210.450287</v>
      </c>
      <c r="B495">
        <f t="shared" si="0"/>
        <v>1.2039000000015676E-2</v>
      </c>
    </row>
    <row r="496" spans="1:2" ht="12.75" x14ac:dyDescent="0.2">
      <c r="A496" s="1">
        <v>210.465698</v>
      </c>
      <c r="B496">
        <f t="shared" si="0"/>
        <v>1.5411000000000286E-2</v>
      </c>
    </row>
    <row r="497" spans="1:2" ht="12.75" x14ac:dyDescent="0.2">
      <c r="A497" s="1">
        <v>210.47705099999999</v>
      </c>
      <c r="B497">
        <f t="shared" si="0"/>
        <v>1.1352999999985514E-2</v>
      </c>
    </row>
    <row r="498" spans="1:2" ht="12.75" x14ac:dyDescent="0.2">
      <c r="A498" s="1">
        <v>210.46614099999999</v>
      </c>
      <c r="B498">
        <f t="shared" si="0"/>
        <v>-1.0909999999995534E-2</v>
      </c>
    </row>
    <row r="499" spans="1:2" ht="12.75" x14ac:dyDescent="0.2">
      <c r="A499" s="1">
        <v>210.47203099999999</v>
      </c>
      <c r="B499">
        <f t="shared" si="0"/>
        <v>5.8899999999937336E-3</v>
      </c>
    </row>
    <row r="500" spans="1:2" ht="12.75" x14ac:dyDescent="0.2">
      <c r="A500" s="1">
        <v>210.46687299999999</v>
      </c>
      <c r="B500">
        <f t="shared" si="0"/>
        <v>-5.1579999999944448E-3</v>
      </c>
    </row>
    <row r="501" spans="1:2" ht="12.75" x14ac:dyDescent="0.2">
      <c r="A501" s="1">
        <v>210.457809</v>
      </c>
      <c r="B501">
        <f t="shared" si="0"/>
        <v>-9.063999999995076E-3</v>
      </c>
    </row>
    <row r="502" spans="1:2" ht="12.75" x14ac:dyDescent="0.2">
      <c r="A502" s="1">
        <v>210.45216400000001</v>
      </c>
      <c r="B502">
        <f t="shared" si="0"/>
        <v>-5.6449999999870215E-3</v>
      </c>
    </row>
    <row r="503" spans="1:2" ht="12.75" x14ac:dyDescent="0.2">
      <c r="A503" s="1">
        <v>210.44911200000001</v>
      </c>
      <c r="B503">
        <f t="shared" si="0"/>
        <v>-3.051999999996724E-3</v>
      </c>
    </row>
    <row r="504" spans="1:2" ht="12.75" x14ac:dyDescent="0.2">
      <c r="A504" s="1">
        <v>210.43774400000001</v>
      </c>
      <c r="B504">
        <f t="shared" si="0"/>
        <v>-1.1368000000004486E-2</v>
      </c>
    </row>
    <row r="505" spans="1:2" ht="12.75" x14ac:dyDescent="0.2">
      <c r="A505" s="1">
        <v>210.422012</v>
      </c>
      <c r="B505">
        <f t="shared" si="0"/>
        <v>-1.5732000000014068E-2</v>
      </c>
    </row>
    <row r="506" spans="1:2" ht="12.75" x14ac:dyDescent="0.2">
      <c r="A506" s="1">
        <v>210.42065400000001</v>
      </c>
      <c r="B506">
        <f t="shared" si="0"/>
        <v>-1.3579999999819847E-3</v>
      </c>
    </row>
    <row r="507" spans="1:2" ht="12.75" x14ac:dyDescent="0.2">
      <c r="A507" s="1">
        <v>210.39274599999999</v>
      </c>
      <c r="B507">
        <f t="shared" si="0"/>
        <v>-2.7908000000024913E-2</v>
      </c>
    </row>
    <row r="508" spans="1:2" ht="12.75" x14ac:dyDescent="0.2">
      <c r="A508" s="1">
        <v>210.39209</v>
      </c>
      <c r="B508">
        <f t="shared" si="0"/>
        <v>-6.5599999999221836E-4</v>
      </c>
    </row>
    <row r="509" spans="1:2" ht="12.75" x14ac:dyDescent="0.2">
      <c r="A509" s="1">
        <v>210.38331600000001</v>
      </c>
      <c r="B509">
        <f t="shared" si="0"/>
        <v>-8.7739999999882912E-3</v>
      </c>
    </row>
    <row r="510" spans="1:2" ht="12.75" x14ac:dyDescent="0.2">
      <c r="A510" s="1">
        <v>210.38009600000001</v>
      </c>
      <c r="B510">
        <f t="shared" si="0"/>
        <v>-3.2199999999988904E-3</v>
      </c>
    </row>
    <row r="511" spans="1:2" ht="12.75" x14ac:dyDescent="0.2">
      <c r="A511" s="1">
        <v>210.35394299999999</v>
      </c>
      <c r="B511">
        <f t="shared" si="0"/>
        <v>-2.6153000000022075E-2</v>
      </c>
    </row>
    <row r="512" spans="1:2" ht="12.75" x14ac:dyDescent="0.2">
      <c r="A512" s="1">
        <v>210.35711699999999</v>
      </c>
      <c r="B512">
        <f t="shared" si="0"/>
        <v>3.1740000000013424E-3</v>
      </c>
    </row>
    <row r="513" spans="1:2" ht="12.75" x14ac:dyDescent="0.2">
      <c r="A513" s="1">
        <v>210.36073300000001</v>
      </c>
      <c r="B513">
        <f t="shared" si="0"/>
        <v>3.6160000000222681E-3</v>
      </c>
    </row>
    <row r="514" spans="1:2" ht="12.75" x14ac:dyDescent="0.2">
      <c r="A514" s="1">
        <v>210.36151100000001</v>
      </c>
      <c r="B514">
        <f t="shared" si="0"/>
        <v>7.7799999999683678E-4</v>
      </c>
    </row>
    <row r="515" spans="1:2" ht="12.75" x14ac:dyDescent="0.2">
      <c r="A515" s="1">
        <v>210.368988</v>
      </c>
      <c r="B515">
        <f t="shared" si="0"/>
        <v>7.4769999999944048E-3</v>
      </c>
    </row>
    <row r="516" spans="1:2" ht="12.75" x14ac:dyDescent="0.2">
      <c r="A516" s="1">
        <v>210.37420700000001</v>
      </c>
      <c r="B516">
        <f t="shared" si="0"/>
        <v>5.2190000000109649E-3</v>
      </c>
    </row>
    <row r="517" spans="1:2" ht="12.75" x14ac:dyDescent="0.2">
      <c r="A517" s="1">
        <v>210.374619</v>
      </c>
      <c r="B517">
        <f t="shared" si="0"/>
        <v>4.1199999998298154E-4</v>
      </c>
    </row>
    <row r="518" spans="1:2" ht="12.75" x14ac:dyDescent="0.2">
      <c r="A518" s="1">
        <v>210.39122</v>
      </c>
      <c r="B518">
        <f t="shared" si="0"/>
        <v>1.6601000000008526E-2</v>
      </c>
    </row>
    <row r="519" spans="1:2" ht="12.75" x14ac:dyDescent="0.2">
      <c r="A519" s="1">
        <v>210.39482100000001</v>
      </c>
      <c r="B519">
        <f t="shared" si="0"/>
        <v>3.601000000003296E-3</v>
      </c>
    </row>
    <row r="520" spans="1:2" ht="12.75" x14ac:dyDescent="0.2">
      <c r="A520" s="1">
        <v>210.39344800000001</v>
      </c>
      <c r="B520">
        <f t="shared" si="0"/>
        <v>-1.3730000000009568E-3</v>
      </c>
    </row>
    <row r="521" spans="1:2" ht="12.75" x14ac:dyDescent="0.2">
      <c r="A521" s="1">
        <v>210.391998</v>
      </c>
      <c r="B521">
        <f t="shared" si="0"/>
        <v>-1.4500000000055024E-3</v>
      </c>
    </row>
    <row r="522" spans="1:2" ht="12.75" x14ac:dyDescent="0.2">
      <c r="A522" s="1">
        <v>210.39733899999999</v>
      </c>
      <c r="B522">
        <f t="shared" si="0"/>
        <v>5.3409999999871616E-3</v>
      </c>
    </row>
    <row r="523" spans="1:2" ht="12.75" x14ac:dyDescent="0.2">
      <c r="A523" s="1">
        <v>210.37892199999999</v>
      </c>
      <c r="B523">
        <f t="shared" si="0"/>
        <v>-1.8416999999999462E-2</v>
      </c>
    </row>
    <row r="524" spans="1:2" ht="12.75" x14ac:dyDescent="0.2">
      <c r="A524" s="1">
        <v>210.363708</v>
      </c>
      <c r="B524">
        <f t="shared" si="0"/>
        <v>-1.5213999999986072E-2</v>
      </c>
    </row>
    <row r="525" spans="1:2" ht="12.75" x14ac:dyDescent="0.2">
      <c r="A525" s="1">
        <v>210.351181</v>
      </c>
      <c r="B525">
        <f t="shared" si="0"/>
        <v>-1.2527000000005728E-2</v>
      </c>
    </row>
    <row r="526" spans="1:2" ht="12.75" x14ac:dyDescent="0.2">
      <c r="A526" s="1">
        <v>210.330521</v>
      </c>
      <c r="B526">
        <f t="shared" si="0"/>
        <v>-2.0659999999992351E-2</v>
      </c>
    </row>
    <row r="527" spans="1:2" ht="12.75" x14ac:dyDescent="0.2">
      <c r="A527" s="1">
        <v>210.34359699999999</v>
      </c>
      <c r="B527">
        <f t="shared" si="0"/>
        <v>1.3075999999983878E-2</v>
      </c>
    </row>
    <row r="528" spans="1:2" ht="12.75" x14ac:dyDescent="0.2">
      <c r="A528" s="1">
        <v>210.35931400000001</v>
      </c>
      <c r="B528">
        <f t="shared" si="0"/>
        <v>1.5717000000023518E-2</v>
      </c>
    </row>
    <row r="529" spans="1:2" ht="12.75" x14ac:dyDescent="0.2">
      <c r="A529" s="1">
        <v>210.34355199999999</v>
      </c>
      <c r="B529">
        <f t="shared" si="0"/>
        <v>-1.576200000002359E-2</v>
      </c>
    </row>
    <row r="530" spans="1:2" ht="12.75" x14ac:dyDescent="0.2">
      <c r="A530" s="1">
        <v>210.304947</v>
      </c>
      <c r="B530">
        <f t="shared" si="0"/>
        <v>-3.8604999999989786E-2</v>
      </c>
    </row>
    <row r="531" spans="1:2" ht="12.75" x14ac:dyDescent="0.2">
      <c r="A531" s="1">
        <v>210.281464</v>
      </c>
      <c r="B531">
        <f t="shared" si="0"/>
        <v>-2.348299999999881E-2</v>
      </c>
    </row>
    <row r="532" spans="1:2" ht="12.75" x14ac:dyDescent="0.2">
      <c r="A532" s="1">
        <v>210.26892100000001</v>
      </c>
      <c r="B532">
        <f t="shared" si="0"/>
        <v>-1.2542999999993754E-2</v>
      </c>
    </row>
    <row r="533" spans="1:2" ht="12.75" x14ac:dyDescent="0.2">
      <c r="A533" s="1">
        <v>210.270126</v>
      </c>
      <c r="B533">
        <f t="shared" si="0"/>
        <v>1.2049999999987904E-3</v>
      </c>
    </row>
    <row r="534" spans="1:2" ht="12.75" x14ac:dyDescent="0.2">
      <c r="A534" s="1">
        <v>210.25178500000001</v>
      </c>
      <c r="B534">
        <f t="shared" si="0"/>
        <v>-1.8340999999992391E-2</v>
      </c>
    </row>
    <row r="535" spans="1:2" ht="12.75" x14ac:dyDescent="0.2">
      <c r="A535" s="1">
        <v>210.24546799999999</v>
      </c>
      <c r="B535">
        <f t="shared" si="0"/>
        <v>-6.3170000000241089E-3</v>
      </c>
    </row>
    <row r="536" spans="1:2" ht="12.75" x14ac:dyDescent="0.2">
      <c r="A536" s="1">
        <v>210.226089</v>
      </c>
      <c r="B536">
        <f t="shared" si="0"/>
        <v>-1.937899999998649E-2</v>
      </c>
    </row>
    <row r="537" spans="1:2" ht="12.75" x14ac:dyDescent="0.2">
      <c r="A537" s="1">
        <v>210.20288099999999</v>
      </c>
      <c r="B537">
        <f t="shared" si="0"/>
        <v>-2.3208000000010998E-2</v>
      </c>
    </row>
    <row r="538" spans="1:2" ht="12.75" x14ac:dyDescent="0.2">
      <c r="A538" s="1">
        <v>210.23031599999999</v>
      </c>
      <c r="B538">
        <f t="shared" si="0"/>
        <v>2.743499999999699E-2</v>
      </c>
    </row>
    <row r="539" spans="1:2" ht="12.75" x14ac:dyDescent="0.2">
      <c r="A539" s="1">
        <v>210.217941</v>
      </c>
      <c r="B539">
        <f t="shared" si="0"/>
        <v>-1.2374999999991587E-2</v>
      </c>
    </row>
    <row r="540" spans="1:2" ht="12.75" x14ac:dyDescent="0.2">
      <c r="A540" s="1">
        <v>210.21229600000001</v>
      </c>
      <c r="B540">
        <f t="shared" si="0"/>
        <v>-5.6449999999870215E-3</v>
      </c>
    </row>
    <row r="541" spans="1:2" ht="12.75" x14ac:dyDescent="0.2">
      <c r="A541" s="1">
        <v>210.219177</v>
      </c>
      <c r="B541">
        <f t="shared" si="0"/>
        <v>6.8809999999928095E-3</v>
      </c>
    </row>
    <row r="542" spans="1:2" ht="12.75" x14ac:dyDescent="0.2">
      <c r="A542" s="1">
        <v>210.233688</v>
      </c>
      <c r="B542">
        <f t="shared" si="0"/>
        <v>1.451099999999883E-2</v>
      </c>
    </row>
    <row r="543" spans="1:2" ht="12.75" x14ac:dyDescent="0.2">
      <c r="A543" s="1">
        <v>210.21409600000001</v>
      </c>
      <c r="B543">
        <f t="shared" si="0"/>
        <v>-1.959199999998873E-2</v>
      </c>
    </row>
    <row r="544" spans="1:2" ht="12.75" x14ac:dyDescent="0.2">
      <c r="A544" s="1">
        <v>210.20730599999999</v>
      </c>
      <c r="B544">
        <f t="shared" si="0"/>
        <v>-6.7900000000236105E-3</v>
      </c>
    </row>
    <row r="545" spans="1:2" ht="12.75" x14ac:dyDescent="0.2">
      <c r="A545" s="1">
        <v>210.19761700000001</v>
      </c>
      <c r="B545">
        <f t="shared" si="0"/>
        <v>-9.6889999999802967E-3</v>
      </c>
    </row>
    <row r="546" spans="1:2" ht="12.75" x14ac:dyDescent="0.2">
      <c r="A546" s="1">
        <v>210.188568</v>
      </c>
      <c r="B546">
        <f t="shared" si="0"/>
        <v>-9.0490000000045256E-3</v>
      </c>
    </row>
    <row r="547" spans="1:2" ht="12.75" x14ac:dyDescent="0.2">
      <c r="A547" s="1">
        <v>210.18161000000001</v>
      </c>
      <c r="B547">
        <f t="shared" si="0"/>
        <v>-6.9579999999973552E-3</v>
      </c>
    </row>
    <row r="548" spans="1:2" ht="12.75" x14ac:dyDescent="0.2">
      <c r="A548" s="1">
        <v>210.16133099999999</v>
      </c>
      <c r="B548">
        <f t="shared" si="0"/>
        <v>-2.0279000000016367E-2</v>
      </c>
    </row>
    <row r="549" spans="1:2" ht="12.75" x14ac:dyDescent="0.2">
      <c r="A549" s="1">
        <v>210.16407799999999</v>
      </c>
      <c r="B549">
        <f t="shared" si="0"/>
        <v>2.7469999999993888E-3</v>
      </c>
    </row>
    <row r="550" spans="1:2" ht="12.75" x14ac:dyDescent="0.2">
      <c r="A550" s="1">
        <v>210.153809</v>
      </c>
      <c r="B550">
        <f t="shared" si="0"/>
        <v>-1.0268999999993866E-2</v>
      </c>
    </row>
    <row r="551" spans="1:2" ht="12.75" x14ac:dyDescent="0.2">
      <c r="A551" s="1">
        <v>210.16467299999999</v>
      </c>
      <c r="B551">
        <f t="shared" si="0"/>
        <v>1.0863999999997986E-2</v>
      </c>
    </row>
    <row r="552" spans="1:2" ht="12.75" x14ac:dyDescent="0.2">
      <c r="A552" s="1">
        <v>210.17317199999999</v>
      </c>
      <c r="B552">
        <f t="shared" si="0"/>
        <v>8.4990000000004784E-3</v>
      </c>
    </row>
    <row r="553" spans="1:2" ht="12.75" x14ac:dyDescent="0.2">
      <c r="A553" s="1">
        <v>210.166473</v>
      </c>
      <c r="B553">
        <f t="shared" si="0"/>
        <v>-6.698999999997568E-3</v>
      </c>
    </row>
    <row r="554" spans="1:2" ht="12.75" x14ac:dyDescent="0.2">
      <c r="A554" s="1">
        <v>210.16861</v>
      </c>
      <c r="B554">
        <f t="shared" si="0"/>
        <v>2.1370000000047185E-3</v>
      </c>
    </row>
    <row r="555" spans="1:2" ht="12.75" x14ac:dyDescent="0.2">
      <c r="A555" s="1">
        <v>210.17326399999999</v>
      </c>
      <c r="B555">
        <f t="shared" si="0"/>
        <v>4.6539999999879456E-3</v>
      </c>
    </row>
    <row r="556" spans="1:2" ht="12.75" x14ac:dyDescent="0.2">
      <c r="A556" s="1">
        <v>210.17224100000001</v>
      </c>
      <c r="B556">
        <f t="shared" si="0"/>
        <v>-1.0229999999751271E-3</v>
      </c>
    </row>
    <row r="557" spans="1:2" ht="12.75" x14ac:dyDescent="0.2">
      <c r="A557" s="1">
        <v>210.172043</v>
      </c>
      <c r="B557">
        <f t="shared" si="0"/>
        <v>-1.9800000001168883E-4</v>
      </c>
    </row>
    <row r="558" spans="1:2" ht="12.75" x14ac:dyDescent="0.2">
      <c r="A558" s="1">
        <v>210.17881800000001</v>
      </c>
      <c r="B558">
        <f t="shared" si="0"/>
        <v>6.7750000000046384E-3</v>
      </c>
    </row>
    <row r="559" spans="1:2" ht="12.75" x14ac:dyDescent="0.2">
      <c r="A559" s="1">
        <v>210.17237900000001</v>
      </c>
      <c r="B559">
        <f t="shared" si="0"/>
        <v>-6.4390000000003056E-3</v>
      </c>
    </row>
    <row r="560" spans="1:2" ht="12.75" x14ac:dyDescent="0.2">
      <c r="A560" s="1">
        <v>210.18588299999999</v>
      </c>
      <c r="B560">
        <f t="shared" si="0"/>
        <v>1.3503999999983307E-2</v>
      </c>
    </row>
    <row r="561" spans="1:2" ht="12.75" x14ac:dyDescent="0.2">
      <c r="A561" s="1">
        <v>210.180847</v>
      </c>
      <c r="B561">
        <f t="shared" si="0"/>
        <v>-5.0359999999898264E-3</v>
      </c>
    </row>
    <row r="562" spans="1:2" ht="12.75" x14ac:dyDescent="0.2">
      <c r="A562" s="1">
        <v>210.18128999999999</v>
      </c>
      <c r="B562">
        <f t="shared" si="0"/>
        <v>4.4299999998997919E-4</v>
      </c>
    </row>
    <row r="563" spans="1:2" ht="12.75" x14ac:dyDescent="0.2">
      <c r="A563" s="1">
        <v>210.183716</v>
      </c>
      <c r="B563">
        <f t="shared" si="0"/>
        <v>2.426000000014028E-3</v>
      </c>
    </row>
    <row r="564" spans="1:2" ht="12.75" x14ac:dyDescent="0.2">
      <c r="A564" s="1">
        <v>210.160706</v>
      </c>
      <c r="B564">
        <f t="shared" si="0"/>
        <v>-2.3009999999999309E-2</v>
      </c>
    </row>
    <row r="565" spans="1:2" ht="12.75" x14ac:dyDescent="0.2">
      <c r="A565" s="1">
        <v>210.14239499999999</v>
      </c>
      <c r="B565">
        <f t="shared" si="0"/>
        <v>-1.831100000001129E-2</v>
      </c>
    </row>
    <row r="566" spans="1:2" ht="12.75" x14ac:dyDescent="0.2">
      <c r="A566" s="1">
        <v>210.16577100000001</v>
      </c>
      <c r="B566">
        <f t="shared" si="0"/>
        <v>2.3376000000013164E-2</v>
      </c>
    </row>
    <row r="567" spans="1:2" ht="12.75" x14ac:dyDescent="0.2">
      <c r="A567" s="1">
        <v>210.17659</v>
      </c>
      <c r="B567">
        <f t="shared" si="0"/>
        <v>1.0818999999997914E-2</v>
      </c>
    </row>
    <row r="568" spans="1:2" ht="12.75" x14ac:dyDescent="0.2">
      <c r="A568" s="1">
        <v>210.16381799999999</v>
      </c>
      <c r="B568">
        <f t="shared" si="0"/>
        <v>-1.277200000001244E-2</v>
      </c>
    </row>
    <row r="569" spans="1:2" ht="12.75" x14ac:dyDescent="0.2">
      <c r="A569" s="1">
        <v>210.17683400000001</v>
      </c>
      <c r="B569">
        <f t="shared" si="0"/>
        <v>1.3016000000021677E-2</v>
      </c>
    </row>
    <row r="570" spans="1:2" ht="12.75" x14ac:dyDescent="0.2">
      <c r="A570" s="1">
        <v>210.00798</v>
      </c>
      <c r="B570">
        <f t="shared" si="0"/>
        <v>-0.16885400000001027</v>
      </c>
    </row>
    <row r="571" spans="1:2" ht="12.75" x14ac:dyDescent="0.2">
      <c r="A571" s="1">
        <v>193.61232000000001</v>
      </c>
      <c r="B571">
        <f t="shared" si="0"/>
        <v>-16.395659999999992</v>
      </c>
    </row>
    <row r="572" spans="1:2" ht="12.75" x14ac:dyDescent="0.2">
      <c r="A572" s="1">
        <v>196.59196499999999</v>
      </c>
      <c r="B572">
        <f t="shared" si="0"/>
        <v>2.9796449999999766</v>
      </c>
    </row>
    <row r="573" spans="1:2" ht="12.75" x14ac:dyDescent="0.2">
      <c r="A573" s="1">
        <v>209.276398</v>
      </c>
      <c r="B573">
        <f t="shared" si="0"/>
        <v>12.684433000000013</v>
      </c>
    </row>
    <row r="574" spans="1:2" ht="12.75" x14ac:dyDescent="0.2">
      <c r="A574" s="1">
        <v>216.525452</v>
      </c>
      <c r="B574">
        <f t="shared" si="0"/>
        <v>7.249054000000001</v>
      </c>
    </row>
    <row r="575" spans="1:2" ht="12.75" x14ac:dyDescent="0.2">
      <c r="A575" s="1">
        <v>218.06414799999999</v>
      </c>
      <c r="B575">
        <f t="shared" si="0"/>
        <v>1.5386959999999874</v>
      </c>
    </row>
    <row r="576" spans="1:2" ht="12.75" x14ac:dyDescent="0.2">
      <c r="A576" s="1">
        <v>215.89932300000001</v>
      </c>
      <c r="B576">
        <f t="shared" si="0"/>
        <v>-2.1648249999999791</v>
      </c>
    </row>
    <row r="577" spans="1:2" ht="12.75" x14ac:dyDescent="0.2">
      <c r="A577" s="1">
        <v>206.478531</v>
      </c>
      <c r="B577">
        <f t="shared" si="0"/>
        <v>-9.4207920000000058</v>
      </c>
    </row>
    <row r="578" spans="1:2" ht="12.75" x14ac:dyDescent="0.2">
      <c r="A578" s="1">
        <v>204.95961</v>
      </c>
      <c r="B578">
        <f t="shared" si="0"/>
        <v>-1.518921000000006</v>
      </c>
    </row>
    <row r="579" spans="1:2" ht="12.75" x14ac:dyDescent="0.2">
      <c r="A579" s="1">
        <v>204.446594</v>
      </c>
      <c r="B579">
        <f t="shared" si="0"/>
        <v>-0.51301599999999326</v>
      </c>
    </row>
    <row r="580" spans="1:2" ht="12.75" x14ac:dyDescent="0.2">
      <c r="A580" s="1">
        <v>204.46698000000001</v>
      </c>
      <c r="B580">
        <f t="shared" si="0"/>
        <v>2.0386000000002014E-2</v>
      </c>
    </row>
    <row r="581" spans="1:2" ht="12.75" x14ac:dyDescent="0.2">
      <c r="A581" s="1">
        <v>204.46972700000001</v>
      </c>
      <c r="B581">
        <f t="shared" si="0"/>
        <v>2.7469999999993888E-3</v>
      </c>
    </row>
    <row r="582" spans="1:2" ht="12.75" x14ac:dyDescent="0.2">
      <c r="A582" s="1">
        <v>204.50964400000001</v>
      </c>
      <c r="B582">
        <f t="shared" si="0"/>
        <v>3.9917000000002645E-2</v>
      </c>
    </row>
    <row r="583" spans="1:2" ht="12.75" x14ac:dyDescent="0.2">
      <c r="A583" s="1">
        <v>204.51985199999999</v>
      </c>
      <c r="B583">
        <f t="shared" si="0"/>
        <v>1.0207999999977346E-2</v>
      </c>
    </row>
    <row r="584" spans="1:2" ht="12.75" x14ac:dyDescent="0.2">
      <c r="A584" s="1">
        <v>204.497772</v>
      </c>
      <c r="B584">
        <f t="shared" si="0"/>
        <v>-2.2079999999988331E-2</v>
      </c>
    </row>
    <row r="585" spans="1:2" ht="12.75" x14ac:dyDescent="0.2">
      <c r="A585" s="1">
        <v>204.49572800000001</v>
      </c>
      <c r="B585">
        <f t="shared" si="0"/>
        <v>-2.0439999999837255E-3</v>
      </c>
    </row>
    <row r="586" spans="1:2" ht="12.75" x14ac:dyDescent="0.2">
      <c r="A586" s="1">
        <v>204.512497</v>
      </c>
      <c r="B586">
        <f t="shared" si="0"/>
        <v>1.676899999998227E-2</v>
      </c>
    </row>
    <row r="587" spans="1:2" ht="12.75" x14ac:dyDescent="0.2">
      <c r="A587" s="1">
        <v>204.51707500000001</v>
      </c>
      <c r="B587">
        <f t="shared" si="0"/>
        <v>4.5780000000092969E-3</v>
      </c>
    </row>
    <row r="588" spans="1:2" ht="12.75" x14ac:dyDescent="0.2">
      <c r="A588" s="1">
        <v>204.52333100000001</v>
      </c>
      <c r="B588">
        <f t="shared" si="0"/>
        <v>6.2560000000075888E-3</v>
      </c>
    </row>
    <row r="589" spans="1:2" ht="12.75" x14ac:dyDescent="0.2">
      <c r="A589" s="1">
        <v>204.517776</v>
      </c>
      <c r="B589">
        <f t="shared" si="0"/>
        <v>-5.5550000000152977E-3</v>
      </c>
    </row>
    <row r="590" spans="1:2" ht="12.75" x14ac:dyDescent="0.2">
      <c r="A590" s="1">
        <v>204.51684599999999</v>
      </c>
      <c r="B590">
        <f t="shared" si="0"/>
        <v>-9.300000000109776E-4</v>
      </c>
    </row>
    <row r="591" spans="1:2" ht="12.75" x14ac:dyDescent="0.2">
      <c r="A591" s="1">
        <v>204.28535500000001</v>
      </c>
      <c r="B591">
        <f t="shared" si="0"/>
        <v>-0.23149099999997702</v>
      </c>
    </row>
    <row r="592" spans="1:2" ht="12.75" x14ac:dyDescent="0.2">
      <c r="A592" s="1">
        <v>204.14176900000001</v>
      </c>
      <c r="B592">
        <f t="shared" si="0"/>
        <v>-0.1435859999999991</v>
      </c>
    </row>
    <row r="593" spans="1:2" ht="12.75" x14ac:dyDescent="0.2">
      <c r="A593" s="1">
        <v>204.14643899999999</v>
      </c>
      <c r="B593">
        <f t="shared" si="0"/>
        <v>4.6699999999759711E-3</v>
      </c>
    </row>
    <row r="594" spans="1:2" ht="12.75" x14ac:dyDescent="0.2">
      <c r="A594" s="1">
        <v>204.138733</v>
      </c>
      <c r="B594">
        <f t="shared" si="0"/>
        <v>-7.7059999999846696E-3</v>
      </c>
    </row>
    <row r="595" spans="1:2" ht="12.75" x14ac:dyDescent="0.2">
      <c r="A595" s="1">
        <v>204.12974500000001</v>
      </c>
      <c r="B595">
        <f t="shared" si="0"/>
        <v>-8.9879999999880056E-3</v>
      </c>
    </row>
    <row r="596" spans="1:2" ht="12.75" x14ac:dyDescent="0.2">
      <c r="A596" s="1">
        <v>204.16949500000001</v>
      </c>
      <c r="B596">
        <f t="shared" si="0"/>
        <v>3.9749999999997954E-2</v>
      </c>
    </row>
    <row r="597" spans="1:2" ht="12.75" x14ac:dyDescent="0.2">
      <c r="A597" s="1">
        <v>204.211197</v>
      </c>
      <c r="B597">
        <f t="shared" si="0"/>
        <v>4.1701999999986583E-2</v>
      </c>
    </row>
    <row r="598" spans="1:2" ht="12.75" x14ac:dyDescent="0.2">
      <c r="A598" s="1">
        <v>204.20974699999999</v>
      </c>
      <c r="B598">
        <f t="shared" si="0"/>
        <v>-1.4500000000055024E-3</v>
      </c>
    </row>
    <row r="599" spans="1:2" ht="12.75" x14ac:dyDescent="0.2">
      <c r="A599" s="1">
        <v>204.23753400000001</v>
      </c>
      <c r="B599">
        <f t="shared" si="0"/>
        <v>2.778700000001777E-2</v>
      </c>
    </row>
    <row r="600" spans="1:2" ht="12.75" x14ac:dyDescent="0.2">
      <c r="A600" s="1">
        <v>204.25363200000001</v>
      </c>
      <c r="B600">
        <f t="shared" si="0"/>
        <v>1.6097999999999502E-2</v>
      </c>
    </row>
    <row r="601" spans="1:2" ht="12.75" x14ac:dyDescent="0.2">
      <c r="A601" s="1">
        <v>204.275452</v>
      </c>
      <c r="B601">
        <f t="shared" si="0"/>
        <v>2.1819999999991069E-2</v>
      </c>
    </row>
    <row r="602" spans="1:2" ht="12.75" x14ac:dyDescent="0.2">
      <c r="A602" s="1">
        <v>204.26324500000001</v>
      </c>
      <c r="B602">
        <f t="shared" si="0"/>
        <v>-1.2206999999989421E-2</v>
      </c>
    </row>
    <row r="603" spans="1:2" ht="12.75" x14ac:dyDescent="0.2">
      <c r="A603" s="1">
        <v>204.276489</v>
      </c>
      <c r="B603">
        <f t="shared" si="0"/>
        <v>1.3243999999986045E-2</v>
      </c>
    </row>
    <row r="604" spans="1:2" ht="12.75" x14ac:dyDescent="0.2">
      <c r="A604" s="1">
        <v>204.18774400000001</v>
      </c>
      <c r="B604">
        <f t="shared" si="0"/>
        <v>-8.874499999998875E-2</v>
      </c>
    </row>
    <row r="605" spans="1:2" ht="12.75" x14ac:dyDescent="0.2">
      <c r="A605" s="1">
        <v>204.046753</v>
      </c>
      <c r="B605">
        <f t="shared" si="0"/>
        <v>-0.14099100000001386</v>
      </c>
    </row>
    <row r="606" spans="1:2" ht="12.75" x14ac:dyDescent="0.2">
      <c r="A606" s="1">
        <v>203.58717300000001</v>
      </c>
      <c r="B606">
        <f t="shared" si="0"/>
        <v>-0.45957999999998833</v>
      </c>
    </row>
    <row r="607" spans="1:2" ht="12.75" x14ac:dyDescent="0.2">
      <c r="A607" s="1">
        <v>203.521973</v>
      </c>
      <c r="B607">
        <f t="shared" si="0"/>
        <v>-6.5200000000004366E-2</v>
      </c>
    </row>
    <row r="608" spans="1:2" ht="12.75" x14ac:dyDescent="0.2">
      <c r="A608" s="1">
        <v>203.25520299999999</v>
      </c>
      <c r="B608">
        <f t="shared" si="0"/>
        <v>-0.26677000000000817</v>
      </c>
    </row>
    <row r="609" spans="1:2" ht="12.75" x14ac:dyDescent="0.2">
      <c r="A609" s="1">
        <v>203.22465500000001</v>
      </c>
      <c r="B609">
        <f t="shared" si="0"/>
        <v>-3.0547999999981812E-2</v>
      </c>
    </row>
    <row r="610" spans="1:2" ht="12.75" x14ac:dyDescent="0.2">
      <c r="A610" s="1">
        <v>203.16781599999999</v>
      </c>
      <c r="B610">
        <f t="shared" si="0"/>
        <v>-5.6839000000024953E-2</v>
      </c>
    </row>
    <row r="611" spans="1:2" ht="12.75" x14ac:dyDescent="0.2">
      <c r="A611" s="1">
        <v>202.91804500000001</v>
      </c>
      <c r="B611">
        <f t="shared" si="0"/>
        <v>-0.24977099999998131</v>
      </c>
    </row>
    <row r="612" spans="1:2" ht="12.75" x14ac:dyDescent="0.2">
      <c r="A612" s="1">
        <v>202.786697</v>
      </c>
      <c r="B612">
        <f t="shared" si="0"/>
        <v>-0.13134800000000268</v>
      </c>
    </row>
    <row r="613" spans="1:2" ht="12.75" x14ac:dyDescent="0.2">
      <c r="A613" s="1">
        <v>202.754425</v>
      </c>
      <c r="B613">
        <f t="shared" si="0"/>
        <v>-3.2272000000006074E-2</v>
      </c>
    </row>
    <row r="614" spans="1:2" ht="12.75" x14ac:dyDescent="0.2">
      <c r="A614" s="1">
        <v>199.81487999999999</v>
      </c>
      <c r="B614">
        <f t="shared" si="0"/>
        <v>-2.9395450000000096</v>
      </c>
    </row>
    <row r="615" spans="1:2" ht="12.75" x14ac:dyDescent="0.2">
      <c r="A615" s="1">
        <v>196.523956</v>
      </c>
      <c r="B615">
        <f t="shared" si="0"/>
        <v>-3.2909239999999897</v>
      </c>
    </row>
    <row r="616" spans="1:2" ht="12.75" x14ac:dyDescent="0.2">
      <c r="A616" s="1">
        <v>193.421234</v>
      </c>
      <c r="B616">
        <f t="shared" si="0"/>
        <v>-3.102722</v>
      </c>
    </row>
    <row r="617" spans="1:2" ht="12.75" x14ac:dyDescent="0.2">
      <c r="A617" s="1">
        <v>190.00143399999999</v>
      </c>
      <c r="B617">
        <f t="shared" si="0"/>
        <v>-3.4198000000000093</v>
      </c>
    </row>
    <row r="618" spans="1:2" ht="12.75" x14ac:dyDescent="0.2">
      <c r="A618" s="1">
        <v>187.10051000000001</v>
      </c>
      <c r="B618">
        <f t="shared" si="0"/>
        <v>-2.900923999999975</v>
      </c>
    </row>
    <row r="619" spans="1:2" ht="12.75" x14ac:dyDescent="0.2">
      <c r="A619" s="1">
        <v>184.364136</v>
      </c>
      <c r="B619">
        <f t="shared" si="0"/>
        <v>-2.7363740000000121</v>
      </c>
    </row>
    <row r="620" spans="1:2" ht="12.75" x14ac:dyDescent="0.2">
      <c r="A620" s="1">
        <v>181.92417900000001</v>
      </c>
      <c r="B620">
        <f t="shared" si="0"/>
        <v>-2.4399569999999926</v>
      </c>
    </row>
    <row r="621" spans="1:2" ht="12.75" x14ac:dyDescent="0.2">
      <c r="A621" s="1">
        <v>179.569244</v>
      </c>
      <c r="B621">
        <f t="shared" si="0"/>
        <v>-2.3549350000000118</v>
      </c>
    </row>
    <row r="622" spans="1:2" ht="12.75" x14ac:dyDescent="0.2">
      <c r="A622" s="1">
        <v>177.00486799999999</v>
      </c>
      <c r="B622">
        <f t="shared" si="0"/>
        <v>-2.56437600000001</v>
      </c>
    </row>
    <row r="623" spans="1:2" ht="12.75" x14ac:dyDescent="0.2">
      <c r="A623" s="1">
        <v>174.841949</v>
      </c>
      <c r="B623">
        <f t="shared" si="0"/>
        <v>-2.162918999999988</v>
      </c>
    </row>
    <row r="624" spans="1:2" ht="12.75" x14ac:dyDescent="0.2">
      <c r="A624" s="1">
        <v>172.64901699999999</v>
      </c>
      <c r="B624">
        <f t="shared" si="0"/>
        <v>-2.1929320000000132</v>
      </c>
    </row>
    <row r="625" spans="1:2" ht="12.75" x14ac:dyDescent="0.2">
      <c r="A625" s="1">
        <v>169.958023</v>
      </c>
      <c r="B625">
        <f t="shared" si="0"/>
        <v>-2.6909939999999892</v>
      </c>
    </row>
    <row r="626" spans="1:2" ht="12.75" x14ac:dyDescent="0.2">
      <c r="A626" s="1">
        <v>167.781677</v>
      </c>
      <c r="B626">
        <f t="shared" si="0"/>
        <v>-2.1763459999999952</v>
      </c>
    </row>
    <row r="627" spans="1:2" ht="12.75" x14ac:dyDescent="0.2">
      <c r="A627" s="1">
        <v>164.62747200000001</v>
      </c>
      <c r="B627">
        <f t="shared" si="0"/>
        <v>-3.1542049999999904</v>
      </c>
    </row>
    <row r="628" spans="1:2" ht="12.75" x14ac:dyDescent="0.2">
      <c r="A628" s="1">
        <v>161.94512900000001</v>
      </c>
      <c r="B628">
        <f t="shared" si="0"/>
        <v>-2.682343000000003</v>
      </c>
    </row>
    <row r="629" spans="1:2" ht="12.75" x14ac:dyDescent="0.2">
      <c r="A629" s="1">
        <v>159.411835</v>
      </c>
      <c r="B629">
        <f t="shared" si="0"/>
        <v>-2.5332940000000121</v>
      </c>
    </row>
    <row r="630" spans="1:2" ht="12.75" x14ac:dyDescent="0.2">
      <c r="A630" s="1">
        <v>157.51776100000001</v>
      </c>
      <c r="B630">
        <f t="shared" si="0"/>
        <v>-1.8940739999999892</v>
      </c>
    </row>
    <row r="631" spans="1:2" ht="12.75" x14ac:dyDescent="0.2">
      <c r="A631" s="1">
        <v>155.164581</v>
      </c>
      <c r="B631">
        <f t="shared" si="0"/>
        <v>-2.3531800000000089</v>
      </c>
    </row>
    <row r="632" spans="1:2" ht="12.75" x14ac:dyDescent="0.2">
      <c r="A632" s="1">
        <v>150.43438699999999</v>
      </c>
      <c r="B632">
        <f t="shared" si="0"/>
        <v>-4.7301940000000116</v>
      </c>
    </row>
    <row r="633" spans="1:2" ht="12.75" x14ac:dyDescent="0.2">
      <c r="A633" s="1">
        <v>138.00477599999999</v>
      </c>
      <c r="B633">
        <f t="shared" si="0"/>
        <v>-12.429610999999994</v>
      </c>
    </row>
    <row r="634" spans="1:2" ht="12.75" x14ac:dyDescent="0.2">
      <c r="A634" s="1">
        <v>154.78434799999999</v>
      </c>
      <c r="B634">
        <f t="shared" si="0"/>
        <v>16.779572000000002</v>
      </c>
    </row>
    <row r="635" spans="1:2" ht="12.75" x14ac:dyDescent="0.2">
      <c r="A635" s="1">
        <v>156.63176000000001</v>
      </c>
      <c r="B635">
        <f t="shared" si="0"/>
        <v>1.8474120000000198</v>
      </c>
    </row>
    <row r="636" spans="1:2" ht="12.75" x14ac:dyDescent="0.2">
      <c r="A636" s="1">
        <v>152.32753</v>
      </c>
      <c r="B636">
        <f t="shared" si="0"/>
        <v>-4.3042300000000182</v>
      </c>
    </row>
    <row r="637" spans="1:2" ht="12.75" x14ac:dyDescent="0.2">
      <c r="A637" s="1">
        <v>125.635818</v>
      </c>
      <c r="B637">
        <f t="shared" si="0"/>
        <v>-26.691711999999995</v>
      </c>
    </row>
    <row r="638" spans="1:2" ht="12.75" x14ac:dyDescent="0.2">
      <c r="A638" s="1">
        <v>102.456284</v>
      </c>
      <c r="B638">
        <f t="shared" si="0"/>
        <v>-23.179534000000004</v>
      </c>
    </row>
    <row r="639" spans="1:2" ht="12.75" x14ac:dyDescent="0.2">
      <c r="A639" s="1">
        <v>83.487312000000003</v>
      </c>
      <c r="B639">
        <f t="shared" si="0"/>
        <v>-18.968971999999994</v>
      </c>
    </row>
    <row r="640" spans="1:2" ht="12.75" x14ac:dyDescent="0.2">
      <c r="A640" s="1">
        <v>82.726500999999999</v>
      </c>
      <c r="B640">
        <f t="shared" si="0"/>
        <v>-0.7608110000000039</v>
      </c>
    </row>
    <row r="641" spans="1:2" ht="12.75" x14ac:dyDescent="0.2">
      <c r="A641" s="1">
        <v>78.960944999999995</v>
      </c>
      <c r="B641">
        <f t="shared" si="0"/>
        <v>-3.7655560000000037</v>
      </c>
    </row>
    <row r="642" spans="1:2" ht="12.75" x14ac:dyDescent="0.2">
      <c r="A642" s="1">
        <v>67.387557999999999</v>
      </c>
      <c r="B642">
        <f t="shared" si="0"/>
        <v>-11.573386999999997</v>
      </c>
    </row>
    <row r="643" spans="1:2" ht="12.75" x14ac:dyDescent="0.2">
      <c r="A643" s="1">
        <v>65.750281999999999</v>
      </c>
      <c r="B643">
        <f t="shared" si="0"/>
        <v>-1.637276</v>
      </c>
    </row>
    <row r="644" spans="1:2" ht="12.75" x14ac:dyDescent="0.2">
      <c r="A644" s="1">
        <v>59.612285999999997</v>
      </c>
      <c r="B644">
        <f t="shared" si="0"/>
        <v>-6.1379960000000011</v>
      </c>
    </row>
    <row r="645" spans="1:2" ht="12.75" x14ac:dyDescent="0.2">
      <c r="A645" s="1">
        <v>30.078302000000001</v>
      </c>
      <c r="B645">
        <f t="shared" si="0"/>
        <v>-29.533983999999997</v>
      </c>
    </row>
    <row r="646" spans="1:2" ht="12.75" x14ac:dyDescent="0.2">
      <c r="A646" s="1">
        <v>25.557434000000001</v>
      </c>
      <c r="B646">
        <f t="shared" si="0"/>
        <v>-4.5208680000000001</v>
      </c>
    </row>
    <row r="647" spans="1:2" ht="12.75" x14ac:dyDescent="0.2">
      <c r="A647" s="1">
        <v>24.365594999999999</v>
      </c>
      <c r="B647">
        <f t="shared" si="0"/>
        <v>-1.1918390000000016</v>
      </c>
    </row>
    <row r="648" spans="1:2" ht="12.75" x14ac:dyDescent="0.2">
      <c r="A648" s="1">
        <v>18.820601</v>
      </c>
      <c r="B648">
        <f t="shared" si="0"/>
        <v>-5.5449939999999991</v>
      </c>
    </row>
    <row r="649" spans="1:2" ht="12.75" x14ac:dyDescent="0.2">
      <c r="A649" s="1">
        <v>17.024232999999999</v>
      </c>
      <c r="B649">
        <f t="shared" si="0"/>
        <v>-1.7963680000000011</v>
      </c>
    </row>
    <row r="650" spans="1:2" ht="12.75" x14ac:dyDescent="0.2">
      <c r="A650" s="1">
        <v>15.134079</v>
      </c>
      <c r="B650">
        <f t="shared" si="0"/>
        <v>-1.890153999999999</v>
      </c>
    </row>
    <row r="651" spans="1:2" ht="12.75" x14ac:dyDescent="0.2">
      <c r="A651" s="1">
        <v>12.992505</v>
      </c>
      <c r="B651">
        <f t="shared" si="0"/>
        <v>-2.1415740000000003</v>
      </c>
    </row>
    <row r="652" spans="1:2" ht="12.75" x14ac:dyDescent="0.2">
      <c r="A652" s="1">
        <v>10.928281</v>
      </c>
      <c r="B652">
        <f t="shared" si="0"/>
        <v>-2.0642239999999994</v>
      </c>
    </row>
    <row r="653" spans="1:2" ht="12.75" x14ac:dyDescent="0.2">
      <c r="A653" s="1">
        <v>8.5855110000000003</v>
      </c>
      <c r="B653">
        <f t="shared" si="0"/>
        <v>-2.3427699999999998</v>
      </c>
    </row>
    <row r="654" spans="1:2" ht="12.75" x14ac:dyDescent="0.2">
      <c r="A654" s="1">
        <v>6.2204660000000001</v>
      </c>
      <c r="B654">
        <f t="shared" si="0"/>
        <v>-2.3650450000000003</v>
      </c>
    </row>
    <row r="655" spans="1:2" ht="12.75" x14ac:dyDescent="0.2">
      <c r="A655" s="1">
        <v>4.1168259999999997</v>
      </c>
      <c r="B655">
        <f t="shared" si="0"/>
        <v>-2.1036400000000004</v>
      </c>
    </row>
    <row r="656" spans="1:2" ht="12.75" x14ac:dyDescent="0.2">
      <c r="A656" s="1">
        <v>1.6063529999999999</v>
      </c>
      <c r="B656">
        <f t="shared" si="0"/>
        <v>-2.5104729999999997</v>
      </c>
    </row>
    <row r="657" spans="1:2" ht="12.75" x14ac:dyDescent="0.2">
      <c r="A657" s="1">
        <v>-0.78109499999999998</v>
      </c>
      <c r="B657">
        <f t="shared" si="0"/>
        <v>-2.387448</v>
      </c>
    </row>
    <row r="658" spans="1:2" ht="12.75" x14ac:dyDescent="0.2">
      <c r="A658" s="1">
        <v>-3.033344</v>
      </c>
      <c r="B658">
        <f t="shared" si="0"/>
        <v>-2.2522489999999999</v>
      </c>
    </row>
    <row r="659" spans="1:2" ht="12.75" x14ac:dyDescent="0.2">
      <c r="A659" s="1">
        <v>-5.3528659999999997</v>
      </c>
      <c r="B659">
        <f t="shared" si="0"/>
        <v>-2.3195219999999996</v>
      </c>
    </row>
    <row r="660" spans="1:2" ht="12.75" x14ac:dyDescent="0.2">
      <c r="A660" s="1">
        <v>-7.7593500000000004</v>
      </c>
      <c r="B660">
        <f t="shared" si="0"/>
        <v>-2.4064840000000007</v>
      </c>
    </row>
    <row r="661" spans="1:2" ht="12.75" x14ac:dyDescent="0.2">
      <c r="A661" s="1">
        <v>-10.021725</v>
      </c>
      <c r="B661">
        <f t="shared" si="0"/>
        <v>-2.2623749999999996</v>
      </c>
    </row>
    <row r="662" spans="1:2" ht="12.75" x14ac:dyDescent="0.2">
      <c r="A662" s="1">
        <v>-12.553947000000001</v>
      </c>
      <c r="B662">
        <f t="shared" si="0"/>
        <v>-2.5322220000000009</v>
      </c>
    </row>
    <row r="663" spans="1:2" ht="12.75" x14ac:dyDescent="0.2">
      <c r="A663" s="1">
        <v>-14.951237000000001</v>
      </c>
      <c r="B663">
        <f t="shared" si="0"/>
        <v>-2.3972899999999999</v>
      </c>
    </row>
    <row r="664" spans="1:2" ht="12.75" x14ac:dyDescent="0.2">
      <c r="A664" s="1">
        <v>-17.37265</v>
      </c>
      <c r="B664">
        <f t="shared" si="0"/>
        <v>-2.4214129999999994</v>
      </c>
    </row>
    <row r="665" spans="1:2" ht="12.75" x14ac:dyDescent="0.2">
      <c r="A665" s="1">
        <v>-19.858626999999998</v>
      </c>
      <c r="B665">
        <f t="shared" si="0"/>
        <v>-2.4859769999999983</v>
      </c>
    </row>
    <row r="666" spans="1:2" ht="12.75" x14ac:dyDescent="0.2">
      <c r="A666" s="1">
        <v>-22.136036000000001</v>
      </c>
      <c r="B666">
        <f t="shared" si="0"/>
        <v>-2.2774090000000022</v>
      </c>
    </row>
    <row r="667" spans="1:2" ht="12.75" x14ac:dyDescent="0.2">
      <c r="A667" s="1">
        <v>-24.668036000000001</v>
      </c>
      <c r="B667">
        <f t="shared" si="0"/>
        <v>-2.532</v>
      </c>
    </row>
    <row r="668" spans="1:2" ht="12.75" x14ac:dyDescent="0.2">
      <c r="A668" s="1">
        <v>-27.052959000000001</v>
      </c>
      <c r="B668">
        <f t="shared" si="0"/>
        <v>-2.3849230000000006</v>
      </c>
    </row>
    <row r="669" spans="1:2" ht="12.75" x14ac:dyDescent="0.2">
      <c r="A669" s="1">
        <v>-29.299147000000001</v>
      </c>
      <c r="B669">
        <f t="shared" si="0"/>
        <v>-2.2461880000000001</v>
      </c>
    </row>
    <row r="670" spans="1:2" ht="12.75" x14ac:dyDescent="0.2">
      <c r="A670" s="1">
        <v>-31.691793000000001</v>
      </c>
      <c r="B670">
        <f t="shared" si="0"/>
        <v>-2.3926459999999992</v>
      </c>
    </row>
    <row r="671" spans="1:2" ht="12.75" x14ac:dyDescent="0.2">
      <c r="A671" s="1">
        <v>-34.092838</v>
      </c>
      <c r="B671">
        <f t="shared" si="0"/>
        <v>-2.4010449999999999</v>
      </c>
    </row>
    <row r="672" spans="1:2" ht="12.75" x14ac:dyDescent="0.2">
      <c r="A672" s="1">
        <v>-36.440769000000003</v>
      </c>
      <c r="B672">
        <f t="shared" si="0"/>
        <v>-2.3479310000000027</v>
      </c>
    </row>
    <row r="673" spans="1:2" ht="12.75" x14ac:dyDescent="0.2">
      <c r="A673" s="1">
        <v>-38.932181999999997</v>
      </c>
      <c r="B673">
        <f t="shared" si="0"/>
        <v>-2.4914129999999943</v>
      </c>
    </row>
    <row r="674" spans="1:2" ht="12.75" x14ac:dyDescent="0.2">
      <c r="A674" s="1">
        <v>-41.472392999999997</v>
      </c>
      <c r="B674">
        <f t="shared" si="0"/>
        <v>-2.5402109999999993</v>
      </c>
    </row>
    <row r="675" spans="1:2" ht="12.75" x14ac:dyDescent="0.2">
      <c r="A675" s="1">
        <v>-43.680171999999999</v>
      </c>
      <c r="B675">
        <f t="shared" si="0"/>
        <v>-2.2077790000000022</v>
      </c>
    </row>
    <row r="676" spans="1:2" ht="12.75" x14ac:dyDescent="0.2">
      <c r="A676" s="1">
        <v>-46.051498000000002</v>
      </c>
      <c r="B676">
        <f t="shared" si="0"/>
        <v>-2.3713260000000034</v>
      </c>
    </row>
    <row r="677" spans="1:2" ht="12.75" x14ac:dyDescent="0.2">
      <c r="A677" s="1">
        <v>-48.476246000000003</v>
      </c>
      <c r="B677">
        <f t="shared" si="0"/>
        <v>-2.424748000000001</v>
      </c>
    </row>
    <row r="678" spans="1:2" ht="12.75" x14ac:dyDescent="0.2">
      <c r="A678" s="1">
        <v>-50.550288999999999</v>
      </c>
      <c r="B678">
        <f t="shared" si="0"/>
        <v>-2.0740429999999961</v>
      </c>
    </row>
    <row r="679" spans="1:2" ht="12.75" x14ac:dyDescent="0.2">
      <c r="A679" s="1">
        <v>-52.997475000000001</v>
      </c>
      <c r="B679">
        <f t="shared" si="0"/>
        <v>-2.4471860000000021</v>
      </c>
    </row>
    <row r="680" spans="1:2" ht="12.75" x14ac:dyDescent="0.2">
      <c r="A680" s="1">
        <v>-55.701973000000002</v>
      </c>
      <c r="B680">
        <f t="shared" si="0"/>
        <v>-2.704498000000001</v>
      </c>
    </row>
    <row r="681" spans="1:2" ht="12.75" x14ac:dyDescent="0.2">
      <c r="A681" s="1">
        <v>-62.079738999999996</v>
      </c>
      <c r="B681">
        <f t="shared" si="0"/>
        <v>-6.3777659999999941</v>
      </c>
    </row>
    <row r="682" spans="1:2" ht="12.75" x14ac:dyDescent="0.2">
      <c r="A682" s="1">
        <v>-82.763992000000002</v>
      </c>
      <c r="B682">
        <f t="shared" si="0"/>
        <v>-20.684253000000005</v>
      </c>
    </row>
    <row r="683" spans="1:2" ht="12.75" x14ac:dyDescent="0.2">
      <c r="A683" s="1">
        <v>-112.546982</v>
      </c>
      <c r="B683">
        <f t="shared" si="0"/>
        <v>-29.782989999999998</v>
      </c>
    </row>
    <row r="684" spans="1:2" ht="12.75" x14ac:dyDescent="0.2">
      <c r="A684" s="1">
        <v>-140.80519100000001</v>
      </c>
      <c r="B684">
        <f t="shared" si="0"/>
        <v>-28.258209000000008</v>
      </c>
    </row>
    <row r="685" spans="1:2" ht="12.75" x14ac:dyDescent="0.2">
      <c r="A685" s="1">
        <v>-153.38069200000001</v>
      </c>
      <c r="B685">
        <f t="shared" si="0"/>
        <v>-12.575501000000003</v>
      </c>
    </row>
    <row r="686" spans="1:2" ht="12.75" x14ac:dyDescent="0.2">
      <c r="A686" s="1">
        <v>-152.91416899999999</v>
      </c>
      <c r="B686">
        <f t="shared" si="0"/>
        <v>0.46652300000002356</v>
      </c>
    </row>
    <row r="687" spans="1:2" ht="12.75" x14ac:dyDescent="0.2">
      <c r="A687" s="1">
        <v>-157.84406999999999</v>
      </c>
      <c r="B687">
        <f t="shared" si="0"/>
        <v>-4.929901000000001</v>
      </c>
    </row>
    <row r="688" spans="1:2" ht="12.75" x14ac:dyDescent="0.2">
      <c r="A688" s="1">
        <v>-161.91935699999999</v>
      </c>
      <c r="B688">
        <f t="shared" si="0"/>
        <v>-4.075287000000003</v>
      </c>
    </row>
    <row r="689" spans="1:2" ht="12.75" x14ac:dyDescent="0.2">
      <c r="A689" s="1">
        <v>-164.911407</v>
      </c>
      <c r="B689">
        <f t="shared" si="0"/>
        <v>-2.9920500000000061</v>
      </c>
    </row>
    <row r="690" spans="1:2" ht="12.75" x14ac:dyDescent="0.2">
      <c r="A690" s="1">
        <v>-168.910248</v>
      </c>
      <c r="B690">
        <f t="shared" si="0"/>
        <v>-3.9988409999999988</v>
      </c>
    </row>
    <row r="691" spans="1:2" ht="12.75" x14ac:dyDescent="0.2">
      <c r="A691" s="1">
        <v>-172.43112199999999</v>
      </c>
      <c r="B691">
        <f t="shared" si="0"/>
        <v>-3.5208739999999921</v>
      </c>
    </row>
    <row r="692" spans="1:2" ht="12.75" x14ac:dyDescent="0.2">
      <c r="A692" s="1">
        <v>-175.83152799999999</v>
      </c>
      <c r="B692">
        <f t="shared" si="0"/>
        <v>-3.4004060000000038</v>
      </c>
    </row>
    <row r="693" spans="1:2" ht="12.75" x14ac:dyDescent="0.2">
      <c r="A693" s="1">
        <v>-178.56106600000001</v>
      </c>
      <c r="B693">
        <f t="shared" si="0"/>
        <v>-2.7295380000000193</v>
      </c>
    </row>
    <row r="694" spans="1:2" ht="12.75" x14ac:dyDescent="0.2">
      <c r="A694" s="1">
        <v>-181.6147</v>
      </c>
      <c r="B694">
        <f t="shared" si="0"/>
        <v>-3.0536339999999882</v>
      </c>
    </row>
    <row r="695" spans="1:2" ht="12.75" x14ac:dyDescent="0.2">
      <c r="A695" s="1">
        <v>-184.328171</v>
      </c>
      <c r="B695">
        <f t="shared" si="0"/>
        <v>-2.7134709999999984</v>
      </c>
    </row>
    <row r="696" spans="1:2" ht="12.75" x14ac:dyDescent="0.2">
      <c r="A696" s="1">
        <v>-186.915131</v>
      </c>
      <c r="B696">
        <f t="shared" si="0"/>
        <v>-2.5869600000000048</v>
      </c>
    </row>
    <row r="697" spans="1:2" ht="12.75" x14ac:dyDescent="0.2">
      <c r="A697" s="1">
        <v>-189.554123</v>
      </c>
      <c r="B697">
        <f t="shared" si="0"/>
        <v>-2.6389920000000018</v>
      </c>
    </row>
    <row r="698" spans="1:2" ht="12.75" x14ac:dyDescent="0.2">
      <c r="A698" s="1">
        <v>-192.66920500000001</v>
      </c>
      <c r="B698">
        <f t="shared" si="0"/>
        <v>-3.115082000000001</v>
      </c>
    </row>
    <row r="699" spans="1:2" ht="12.75" x14ac:dyDescent="0.2">
      <c r="A699" s="1">
        <v>-195.56300400000001</v>
      </c>
      <c r="B699">
        <f t="shared" si="0"/>
        <v>-2.8937990000000013</v>
      </c>
    </row>
    <row r="700" spans="1:2" ht="12.75" x14ac:dyDescent="0.2">
      <c r="A700" s="1">
        <v>-198.32351700000001</v>
      </c>
      <c r="B700">
        <f t="shared" si="0"/>
        <v>-2.7605130000000031</v>
      </c>
    </row>
    <row r="701" spans="1:2" ht="12.75" x14ac:dyDescent="0.2">
      <c r="A701" s="1">
        <v>-201.17449999999999</v>
      </c>
      <c r="B701">
        <f t="shared" si="0"/>
        <v>-2.8509829999999852</v>
      </c>
    </row>
    <row r="702" spans="1:2" ht="12.75" x14ac:dyDescent="0.2">
      <c r="A702" s="1">
        <v>-204.93678299999999</v>
      </c>
      <c r="B702">
        <f t="shared" si="0"/>
        <v>-3.7622829999999965</v>
      </c>
    </row>
    <row r="703" spans="1:2" ht="12.75" x14ac:dyDescent="0.2">
      <c r="A703" s="1">
        <v>-207.66963200000001</v>
      </c>
      <c r="B703">
        <f t="shared" si="0"/>
        <v>-2.7328490000000158</v>
      </c>
    </row>
    <row r="704" spans="1:2" ht="12.75" x14ac:dyDescent="0.2">
      <c r="A704" s="1">
        <v>-210.11720299999999</v>
      </c>
      <c r="B704">
        <f t="shared" si="0"/>
        <v>-2.4475709999999822</v>
      </c>
    </row>
    <row r="705" spans="1:2" ht="12.75" x14ac:dyDescent="0.2">
      <c r="A705" s="1">
        <v>-212.63353000000001</v>
      </c>
      <c r="B705">
        <f t="shared" si="0"/>
        <v>-2.5163270000000182</v>
      </c>
    </row>
    <row r="706" spans="1:2" ht="12.75" x14ac:dyDescent="0.2">
      <c r="A706" s="1">
        <v>-214.41987599999999</v>
      </c>
      <c r="B706">
        <f t="shared" si="0"/>
        <v>-1.7863459999999804</v>
      </c>
    </row>
    <row r="707" spans="1:2" ht="12.75" x14ac:dyDescent="0.2">
      <c r="A707" s="1">
        <v>-217.01014699999999</v>
      </c>
      <c r="B707">
        <f t="shared" si="0"/>
        <v>-2.5902710000000013</v>
      </c>
    </row>
    <row r="708" spans="1:2" ht="12.75" x14ac:dyDescent="0.2">
      <c r="A708" s="1">
        <v>-219.52813699999999</v>
      </c>
      <c r="B708">
        <f t="shared" si="0"/>
        <v>-2.5179899999999975</v>
      </c>
    </row>
    <row r="709" spans="1:2" ht="12.75" x14ac:dyDescent="0.2">
      <c r="A709" s="1">
        <v>-222.06436199999999</v>
      </c>
      <c r="B709">
        <f t="shared" si="0"/>
        <v>-2.5362250000000017</v>
      </c>
    </row>
    <row r="710" spans="1:2" ht="12.75" x14ac:dyDescent="0.2">
      <c r="A710" s="1">
        <v>-224.113846</v>
      </c>
      <c r="B710">
        <f t="shared" si="0"/>
        <v>-2.0494840000000067</v>
      </c>
    </row>
    <row r="711" spans="1:2" ht="12.75" x14ac:dyDescent="0.2">
      <c r="A711" s="1">
        <v>-225.39013700000001</v>
      </c>
      <c r="B711">
        <f t="shared" si="0"/>
        <v>-1.2762910000000147</v>
      </c>
    </row>
    <row r="712" spans="1:2" ht="12.75" x14ac:dyDescent="0.2">
      <c r="A712" s="1">
        <v>-208.11201500000001</v>
      </c>
      <c r="B712">
        <f t="shared" si="0"/>
        <v>17.278121999999996</v>
      </c>
    </row>
    <row r="713" spans="1:2" ht="12.75" x14ac:dyDescent="0.2">
      <c r="A713" s="1">
        <v>-145.350998</v>
      </c>
      <c r="B713">
        <f t="shared" si="0"/>
        <v>62.76101700000001</v>
      </c>
    </row>
    <row r="714" spans="1:2" ht="12.75" x14ac:dyDescent="0.2">
      <c r="A714" s="1">
        <v>-121.83725</v>
      </c>
      <c r="B714">
        <f t="shared" si="0"/>
        <v>23.513748000000007</v>
      </c>
    </row>
    <row r="715" spans="1:2" ht="12.75" x14ac:dyDescent="0.2">
      <c r="A715" s="1">
        <v>-85.925774000000004</v>
      </c>
      <c r="B715">
        <f t="shared" si="0"/>
        <v>35.911475999999993</v>
      </c>
    </row>
    <row r="716" spans="1:2" ht="12.75" x14ac:dyDescent="0.2">
      <c r="A716" s="1">
        <v>-76.270804999999996</v>
      </c>
      <c r="B716">
        <f t="shared" si="0"/>
        <v>9.6549690000000084</v>
      </c>
    </row>
    <row r="717" spans="1:2" ht="12.75" x14ac:dyDescent="0.2">
      <c r="A717" s="1">
        <v>-71.919075000000007</v>
      </c>
      <c r="B717">
        <f t="shared" si="0"/>
        <v>4.3517299999999892</v>
      </c>
    </row>
    <row r="718" spans="1:2" ht="12.75" x14ac:dyDescent="0.2">
      <c r="A718" s="1">
        <v>-74.934425000000005</v>
      </c>
      <c r="B718">
        <f t="shared" si="0"/>
        <v>-3.015349999999998</v>
      </c>
    </row>
    <row r="719" spans="1:2" ht="12.75" x14ac:dyDescent="0.2">
      <c r="A719" s="1">
        <v>-119.19006299999999</v>
      </c>
      <c r="B719">
        <f t="shared" si="0"/>
        <v>-44.25563799999999</v>
      </c>
    </row>
    <row r="720" spans="1:2" ht="12.75" x14ac:dyDescent="0.2">
      <c r="A720" s="1">
        <v>-160.86350999999999</v>
      </c>
      <c r="B720">
        <f t="shared" si="0"/>
        <v>-41.673446999999996</v>
      </c>
    </row>
    <row r="721" spans="1:2" ht="12.75" x14ac:dyDescent="0.2">
      <c r="A721" s="1">
        <v>-168.86189300000001</v>
      </c>
      <c r="B721">
        <f t="shared" si="0"/>
        <v>-7.9983830000000182</v>
      </c>
    </row>
    <row r="722" spans="1:2" ht="12.75" x14ac:dyDescent="0.2">
      <c r="A722" s="1">
        <v>-177.222137</v>
      </c>
      <c r="B722">
        <f t="shared" si="0"/>
        <v>-8.3602439999999945</v>
      </c>
    </row>
    <row r="723" spans="1:2" ht="12.75" x14ac:dyDescent="0.2">
      <c r="A723" s="1">
        <v>-178.577438</v>
      </c>
      <c r="B723">
        <f t="shared" si="0"/>
        <v>-1.3553009999999972</v>
      </c>
    </row>
    <row r="724" spans="1:2" ht="12.75" x14ac:dyDescent="0.2">
      <c r="A724" s="1">
        <v>-180.571136</v>
      </c>
      <c r="B724">
        <f t="shared" si="0"/>
        <v>-1.9936979999999949</v>
      </c>
    </row>
    <row r="725" spans="1:2" ht="12.75" x14ac:dyDescent="0.2">
      <c r="A725" s="1">
        <v>-183.44956999999999</v>
      </c>
      <c r="B725">
        <f t="shared" si="0"/>
        <v>-2.8784339999999986</v>
      </c>
    </row>
    <row r="726" spans="1:2" ht="12.75" x14ac:dyDescent="0.2">
      <c r="A726" s="1">
        <v>-185.71198999999999</v>
      </c>
      <c r="B726">
        <f t="shared" si="0"/>
        <v>-2.2624199999999917</v>
      </c>
    </row>
    <row r="727" spans="1:2" ht="12.75" x14ac:dyDescent="0.2">
      <c r="A727" s="1">
        <v>-187.95228599999999</v>
      </c>
      <c r="B727">
        <f t="shared" si="0"/>
        <v>-2.2402960000000007</v>
      </c>
    </row>
    <row r="728" spans="1:2" ht="12.75" x14ac:dyDescent="0.2">
      <c r="A728" s="1">
        <v>-190.284088</v>
      </c>
      <c r="B728">
        <f t="shared" si="0"/>
        <v>-2.3318020000000104</v>
      </c>
    </row>
    <row r="729" spans="1:2" ht="12.75" x14ac:dyDescent="0.2">
      <c r="A729" s="1">
        <v>-192.97808800000001</v>
      </c>
      <c r="B729">
        <f t="shared" si="0"/>
        <v>-2.6940000000000168</v>
      </c>
    </row>
    <row r="730" spans="1:2" ht="12.75" x14ac:dyDescent="0.2">
      <c r="A730" s="1">
        <v>-195.355255</v>
      </c>
      <c r="B730">
        <f t="shared" si="0"/>
        <v>-2.3771669999999858</v>
      </c>
    </row>
    <row r="731" spans="1:2" ht="12.75" x14ac:dyDescent="0.2">
      <c r="A731" s="1">
        <v>-197.64755199999999</v>
      </c>
      <c r="B731">
        <f t="shared" si="0"/>
        <v>-2.2922969999999907</v>
      </c>
    </row>
    <row r="732" spans="1:2" ht="12.75" x14ac:dyDescent="0.2">
      <c r="A732" s="1">
        <v>-199.96997099999999</v>
      </c>
      <c r="B732">
        <f t="shared" si="0"/>
        <v>-2.3224189999999965</v>
      </c>
    </row>
    <row r="733" spans="1:2" ht="12.75" x14ac:dyDescent="0.2">
      <c r="A733" s="1">
        <v>-202.39439400000001</v>
      </c>
      <c r="B733">
        <f t="shared" si="0"/>
        <v>-2.4244230000000186</v>
      </c>
    </row>
    <row r="734" spans="1:2" ht="12.75" x14ac:dyDescent="0.2">
      <c r="A734" s="1">
        <v>-204.51216099999999</v>
      </c>
      <c r="B734">
        <f t="shared" si="0"/>
        <v>-2.1177669999999864</v>
      </c>
    </row>
    <row r="735" spans="1:2" ht="12.75" x14ac:dyDescent="0.2">
      <c r="A735" s="1">
        <v>-206.94035299999999</v>
      </c>
      <c r="B735">
        <f t="shared" si="0"/>
        <v>-2.4281919999999957</v>
      </c>
    </row>
    <row r="736" spans="1:2" ht="12.75" x14ac:dyDescent="0.2">
      <c r="A736" s="1">
        <v>-209.39527899999999</v>
      </c>
      <c r="B736">
        <f t="shared" si="0"/>
        <v>-2.4549260000000004</v>
      </c>
    </row>
    <row r="737" spans="1:2" ht="12.75" x14ac:dyDescent="0.2">
      <c r="A737" s="1">
        <v>-211.37882999999999</v>
      </c>
      <c r="B737">
        <f t="shared" si="0"/>
        <v>-1.9835510000000056</v>
      </c>
    </row>
    <row r="738" spans="1:2" ht="12.75" x14ac:dyDescent="0.2">
      <c r="A738" s="1">
        <v>-213.46852100000001</v>
      </c>
      <c r="B738">
        <f t="shared" si="0"/>
        <v>-2.0896910000000162</v>
      </c>
    </row>
    <row r="739" spans="1:2" ht="12.75" x14ac:dyDescent="0.2">
      <c r="A739" s="1">
        <v>-212.45109600000001</v>
      </c>
      <c r="B739">
        <f t="shared" si="0"/>
        <v>1.0174250000000029</v>
      </c>
    </row>
    <row r="740" spans="1:2" ht="12.75" x14ac:dyDescent="0.2">
      <c r="A740" s="1">
        <v>-212.720215</v>
      </c>
      <c r="B740">
        <f t="shared" si="0"/>
        <v>-0.26911899999998923</v>
      </c>
    </row>
    <row r="741" spans="1:2" ht="12.75" x14ac:dyDescent="0.2">
      <c r="A741" s="1">
        <v>-215.21814000000001</v>
      </c>
      <c r="B741">
        <f t="shared" si="0"/>
        <v>-2.4979250000000093</v>
      </c>
    </row>
    <row r="742" spans="1:2" ht="12.75" x14ac:dyDescent="0.2">
      <c r="A742" s="1">
        <v>-217.585724</v>
      </c>
      <c r="B742">
        <f t="shared" si="0"/>
        <v>-2.3675839999999937</v>
      </c>
    </row>
    <row r="743" spans="1:2" ht="12.75" x14ac:dyDescent="0.2">
      <c r="A743" s="1">
        <v>-219.94371000000001</v>
      </c>
      <c r="B743">
        <f t="shared" si="0"/>
        <v>-2.357986000000011</v>
      </c>
    </row>
    <row r="744" spans="1:2" ht="12.75" x14ac:dyDescent="0.2">
      <c r="A744" s="1">
        <v>-222.339462</v>
      </c>
      <c r="B744">
        <f t="shared" si="0"/>
        <v>-2.3957519999999874</v>
      </c>
    </row>
    <row r="745" spans="1:2" ht="12.75" x14ac:dyDescent="0.2">
      <c r="A745" s="1">
        <v>-224.60595699999999</v>
      </c>
      <c r="B745">
        <f t="shared" si="0"/>
        <v>-2.2664949999999919</v>
      </c>
    </row>
    <row r="746" spans="1:2" ht="12.75" x14ac:dyDescent="0.2">
      <c r="A746" s="1">
        <v>-227.06471300000001</v>
      </c>
      <c r="B746">
        <f t="shared" si="0"/>
        <v>-2.4587560000000224</v>
      </c>
    </row>
    <row r="747" spans="1:2" ht="12.75" x14ac:dyDescent="0.2">
      <c r="A747" s="1">
        <v>-229.372131</v>
      </c>
      <c r="B747">
        <f t="shared" si="0"/>
        <v>-2.3074179999999842</v>
      </c>
    </row>
    <row r="748" spans="1:2" ht="12.75" x14ac:dyDescent="0.2">
      <c r="A748" s="1">
        <v>-231.45929000000001</v>
      </c>
      <c r="B748">
        <f t="shared" si="0"/>
        <v>-2.087159000000014</v>
      </c>
    </row>
    <row r="749" spans="1:2" ht="12.75" x14ac:dyDescent="0.2">
      <c r="A749" s="1">
        <v>-233.01638800000001</v>
      </c>
      <c r="B749">
        <f t="shared" si="0"/>
        <v>-1.5570979999999963</v>
      </c>
    </row>
    <row r="750" spans="1:2" ht="12.75" x14ac:dyDescent="0.2">
      <c r="A750" s="1">
        <v>-238.663116</v>
      </c>
      <c r="B750">
        <f t="shared" si="0"/>
        <v>-5.646727999999996</v>
      </c>
    </row>
    <row r="751" spans="1:2" ht="12.75" x14ac:dyDescent="0.2">
      <c r="A751" s="1">
        <v>-245.06225599999999</v>
      </c>
      <c r="B751">
        <f t="shared" si="0"/>
        <v>-6.3991399999999885</v>
      </c>
    </row>
    <row r="752" spans="1:2" ht="12.75" x14ac:dyDescent="0.2">
      <c r="A752" s="1">
        <v>-248.29078699999999</v>
      </c>
      <c r="B752">
        <f t="shared" si="0"/>
        <v>-3.2285310000000038</v>
      </c>
    </row>
    <row r="753" spans="1:2" ht="12.75" x14ac:dyDescent="0.2">
      <c r="A753" s="1">
        <v>-251.86828600000001</v>
      </c>
      <c r="B753">
        <f t="shared" si="0"/>
        <v>-3.5774990000000173</v>
      </c>
    </row>
    <row r="754" spans="1:2" ht="12.75" x14ac:dyDescent="0.2">
      <c r="A754" s="1">
        <v>-254.01795999999999</v>
      </c>
      <c r="B754">
        <f t="shared" si="0"/>
        <v>-2.1496739999999761</v>
      </c>
    </row>
    <row r="755" spans="1:2" ht="12.75" x14ac:dyDescent="0.2">
      <c r="A755" s="1">
        <v>-256.42486600000001</v>
      </c>
      <c r="B755">
        <f t="shared" si="0"/>
        <v>-2.4069060000000206</v>
      </c>
    </row>
    <row r="756" spans="1:2" ht="12.75" x14ac:dyDescent="0.2">
      <c r="A756" s="1">
        <v>-258.53256199999998</v>
      </c>
      <c r="B756">
        <f t="shared" si="0"/>
        <v>-2.1076959999999758</v>
      </c>
    </row>
    <row r="757" spans="1:2" ht="12.75" x14ac:dyDescent="0.2">
      <c r="A757" s="1">
        <v>-260.44271900000001</v>
      </c>
      <c r="B757">
        <f t="shared" si="0"/>
        <v>-1.9101570000000265</v>
      </c>
    </row>
    <row r="758" spans="1:2" ht="12.75" x14ac:dyDescent="0.2">
      <c r="A758" s="1">
        <v>-262.15240499999999</v>
      </c>
      <c r="B758">
        <f t="shared" si="0"/>
        <v>-1.7096859999999765</v>
      </c>
    </row>
    <row r="759" spans="1:2" ht="12.75" x14ac:dyDescent="0.2">
      <c r="A759" s="1">
        <v>-264.51171900000003</v>
      </c>
      <c r="B759">
        <f t="shared" si="0"/>
        <v>-2.3593140000000403</v>
      </c>
    </row>
    <row r="760" spans="1:2" ht="12.75" x14ac:dyDescent="0.2">
      <c r="A760" s="1">
        <v>-252.914368</v>
      </c>
      <c r="B760">
        <f t="shared" si="0"/>
        <v>11.597351000000032</v>
      </c>
    </row>
    <row r="761" spans="1:2" ht="12.75" x14ac:dyDescent="0.2">
      <c r="A761" s="1">
        <v>-244.80625900000001</v>
      </c>
      <c r="B761">
        <f t="shared" si="0"/>
        <v>8.1081089999999847</v>
      </c>
    </row>
    <row r="762" spans="1:2" ht="12.75" x14ac:dyDescent="0.2">
      <c r="A762" s="1">
        <v>-244.00941499999999</v>
      </c>
      <c r="B762">
        <f t="shared" si="0"/>
        <v>0.79684400000002142</v>
      </c>
    </row>
    <row r="763" spans="1:2" ht="12.75" x14ac:dyDescent="0.2">
      <c r="A763" s="1">
        <v>-246.99385100000001</v>
      </c>
      <c r="B763">
        <f t="shared" si="0"/>
        <v>-2.9844360000000165</v>
      </c>
    </row>
    <row r="764" spans="1:2" ht="12.75" x14ac:dyDescent="0.2">
      <c r="A764" s="1">
        <v>-250.18048099999999</v>
      </c>
      <c r="B764">
        <f t="shared" si="0"/>
        <v>-3.1866299999999796</v>
      </c>
    </row>
    <row r="765" spans="1:2" ht="12.75" x14ac:dyDescent="0.2">
      <c r="A765" s="1">
        <v>-253.337265</v>
      </c>
      <c r="B765">
        <f t="shared" si="0"/>
        <v>-3.156784000000016</v>
      </c>
    </row>
    <row r="766" spans="1:2" ht="12.75" x14ac:dyDescent="0.2">
      <c r="A766" s="1">
        <v>-256.14727800000003</v>
      </c>
      <c r="B766">
        <f t="shared" si="0"/>
        <v>-2.8100130000000263</v>
      </c>
    </row>
    <row r="767" spans="1:2" ht="12.75" x14ac:dyDescent="0.2">
      <c r="A767" s="1">
        <v>-258.686218</v>
      </c>
      <c r="B767">
        <f t="shared" si="0"/>
        <v>-2.5389399999999682</v>
      </c>
    </row>
    <row r="768" spans="1:2" ht="12.75" x14ac:dyDescent="0.2">
      <c r="A768" s="1">
        <v>-261.16583300000002</v>
      </c>
      <c r="B768">
        <f t="shared" si="0"/>
        <v>-2.4796150000000239</v>
      </c>
    </row>
    <row r="769" spans="1:2" ht="12.75" x14ac:dyDescent="0.2">
      <c r="A769" s="1">
        <v>-263.58462500000002</v>
      </c>
      <c r="B769">
        <f t="shared" si="0"/>
        <v>-2.4187919999999963</v>
      </c>
    </row>
    <row r="770" spans="1:2" ht="12.75" x14ac:dyDescent="0.2">
      <c r="A770" s="1">
        <v>-265.62829599999998</v>
      </c>
      <c r="B770">
        <f t="shared" si="0"/>
        <v>-2.0436709999999607</v>
      </c>
    </row>
    <row r="771" spans="1:2" ht="12.75" x14ac:dyDescent="0.2">
      <c r="A771" s="1">
        <v>-268.03567500000003</v>
      </c>
      <c r="B771">
        <f t="shared" si="0"/>
        <v>-2.4073790000000486</v>
      </c>
    </row>
    <row r="772" spans="1:2" ht="12.75" x14ac:dyDescent="0.2">
      <c r="A772" s="1">
        <v>-270.50012199999998</v>
      </c>
      <c r="B772">
        <f t="shared" si="0"/>
        <v>-2.4644469999999501</v>
      </c>
    </row>
    <row r="773" spans="1:2" ht="12.75" x14ac:dyDescent="0.2">
      <c r="A773" s="1">
        <v>-272.89325000000002</v>
      </c>
      <c r="B773">
        <f t="shared" si="0"/>
        <v>-2.393128000000047</v>
      </c>
    </row>
    <row r="774" spans="1:2" ht="12.75" x14ac:dyDescent="0.2">
      <c r="A774" s="1">
        <v>-275.439911</v>
      </c>
      <c r="B774">
        <f t="shared" si="0"/>
        <v>-2.5466609999999719</v>
      </c>
    </row>
    <row r="775" spans="1:2" ht="12.75" x14ac:dyDescent="0.2">
      <c r="A775" s="1">
        <v>-277.79019199999999</v>
      </c>
      <c r="B775">
        <f t="shared" si="0"/>
        <v>-2.3502809999999954</v>
      </c>
    </row>
    <row r="776" spans="1:2" ht="12.75" x14ac:dyDescent="0.2">
      <c r="A776" s="1">
        <v>-280.05642699999999</v>
      </c>
      <c r="B776">
        <f t="shared" si="0"/>
        <v>-2.2662349999999947</v>
      </c>
    </row>
    <row r="777" spans="1:2" ht="12.75" x14ac:dyDescent="0.2">
      <c r="A777" s="1">
        <v>-282.49688700000002</v>
      </c>
      <c r="B777">
        <f t="shared" si="0"/>
        <v>-2.44046000000003</v>
      </c>
    </row>
    <row r="778" spans="1:2" ht="12.75" x14ac:dyDescent="0.2">
      <c r="A778" s="1">
        <v>-285.17202800000001</v>
      </c>
      <c r="B778">
        <f t="shared" si="0"/>
        <v>-2.6751409999999964</v>
      </c>
    </row>
    <row r="779" spans="1:2" ht="12.75" x14ac:dyDescent="0.2">
      <c r="A779" s="1">
        <v>-287.37167399999998</v>
      </c>
      <c r="B779">
        <f t="shared" si="0"/>
        <v>-2.1996459999999729</v>
      </c>
    </row>
    <row r="780" spans="1:2" ht="12.75" x14ac:dyDescent="0.2">
      <c r="A780" s="1">
        <v>-289.86309799999998</v>
      </c>
      <c r="B780">
        <f t="shared" si="0"/>
        <v>-2.491423999999995</v>
      </c>
    </row>
    <row r="781" spans="1:2" ht="12.75" x14ac:dyDescent="0.2">
      <c r="A781" s="1">
        <v>-0.16198899999999999</v>
      </c>
      <c r="B781">
        <f t="shared" si="0"/>
        <v>289.70110899999997</v>
      </c>
    </row>
    <row r="782" spans="1:2" ht="12.75" x14ac:dyDescent="0.2">
      <c r="A782" s="1">
        <v>-2.5023569999999999</v>
      </c>
      <c r="B782">
        <f t="shared" si="0"/>
        <v>-2.3403679999999998</v>
      </c>
    </row>
    <row r="783" spans="1:2" ht="12.75" x14ac:dyDescent="0.2">
      <c r="A783" s="1">
        <v>-4.9271580000000004</v>
      </c>
      <c r="B783">
        <f t="shared" si="0"/>
        <v>-2.4248010000000004</v>
      </c>
    </row>
    <row r="784" spans="1:2" ht="12.75" x14ac:dyDescent="0.2">
      <c r="A784" s="1">
        <v>-7.1812880000000003</v>
      </c>
      <c r="B784">
        <f t="shared" si="0"/>
        <v>-2.25413</v>
      </c>
    </row>
    <row r="785" spans="1:2" ht="12.75" x14ac:dyDescent="0.2">
      <c r="A785" s="1">
        <v>-9.694839</v>
      </c>
      <c r="B785">
        <f t="shared" si="0"/>
        <v>-2.5135509999999996</v>
      </c>
    </row>
    <row r="786" spans="1:2" ht="12.75" x14ac:dyDescent="0.2">
      <c r="A786" s="1">
        <v>-12.041700000000001</v>
      </c>
      <c r="B786">
        <f t="shared" si="0"/>
        <v>-2.3468610000000005</v>
      </c>
    </row>
    <row r="787" spans="1:2" ht="12.75" x14ac:dyDescent="0.2">
      <c r="A787" s="1">
        <v>-14.317024999999999</v>
      </c>
      <c r="B787">
        <f t="shared" si="0"/>
        <v>-2.2753249999999987</v>
      </c>
    </row>
    <row r="788" spans="1:2" ht="12.75" x14ac:dyDescent="0.2">
      <c r="A788" s="1">
        <v>-16.641037000000001</v>
      </c>
      <c r="B788">
        <f t="shared" si="0"/>
        <v>-2.3240120000000015</v>
      </c>
    </row>
    <row r="789" spans="1:2" ht="12.75" x14ac:dyDescent="0.2">
      <c r="A789" s="1">
        <v>-18.728939</v>
      </c>
      <c r="B789">
        <f t="shared" si="0"/>
        <v>-2.0879019999999997</v>
      </c>
    </row>
    <row r="790" spans="1:2" ht="12.75" x14ac:dyDescent="0.2">
      <c r="A790" s="1">
        <v>-21.047550000000001</v>
      </c>
      <c r="B790">
        <f t="shared" si="0"/>
        <v>-2.3186110000000006</v>
      </c>
    </row>
    <row r="791" spans="1:2" ht="12.75" x14ac:dyDescent="0.2">
      <c r="A791" s="1">
        <v>-23.605650000000001</v>
      </c>
      <c r="B791">
        <f t="shared" si="0"/>
        <v>-2.5580999999999996</v>
      </c>
    </row>
    <row r="792" spans="1:2" ht="12.75" x14ac:dyDescent="0.2">
      <c r="A792" s="1">
        <v>-25.536681999999999</v>
      </c>
      <c r="B792">
        <f t="shared" si="0"/>
        <v>-1.9310319999999983</v>
      </c>
    </row>
    <row r="793" spans="1:2" ht="12.75" x14ac:dyDescent="0.2">
      <c r="A793" s="1">
        <v>-21.859366999999999</v>
      </c>
      <c r="B793">
        <f t="shared" si="0"/>
        <v>3.6773150000000001</v>
      </c>
    </row>
    <row r="794" spans="1:2" ht="12.75" x14ac:dyDescent="0.2">
      <c r="A794" s="1">
        <v>-22.147751</v>
      </c>
      <c r="B794">
        <f t="shared" si="0"/>
        <v>-0.28838400000000064</v>
      </c>
    </row>
    <row r="795" spans="1:2" ht="12.75" x14ac:dyDescent="0.2">
      <c r="A795" s="1">
        <v>-28.120663</v>
      </c>
      <c r="B795">
        <f t="shared" si="0"/>
        <v>-5.9729120000000009</v>
      </c>
    </row>
    <row r="796" spans="1:2" ht="12.75" x14ac:dyDescent="0.2">
      <c r="A796" s="1">
        <v>-32.611480999999998</v>
      </c>
      <c r="B796">
        <f t="shared" si="0"/>
        <v>-4.4908179999999973</v>
      </c>
    </row>
    <row r="797" spans="1:2" ht="12.75" x14ac:dyDescent="0.2">
      <c r="A797" s="1">
        <v>-36.420180999999999</v>
      </c>
      <c r="B797">
        <f t="shared" si="0"/>
        <v>-3.8087000000000018</v>
      </c>
    </row>
    <row r="798" spans="1:2" ht="12.75" x14ac:dyDescent="0.2">
      <c r="A798" s="1">
        <v>-40.401161000000002</v>
      </c>
      <c r="B798">
        <f t="shared" si="0"/>
        <v>-3.9809800000000024</v>
      </c>
    </row>
    <row r="799" spans="1:2" ht="12.75" x14ac:dyDescent="0.2">
      <c r="A799" s="1">
        <v>-43.995730999999999</v>
      </c>
      <c r="B799">
        <f t="shared" si="0"/>
        <v>-3.5945699999999974</v>
      </c>
    </row>
    <row r="800" spans="1:2" ht="12.75" x14ac:dyDescent="0.2">
      <c r="A800" s="1">
        <v>-45.844226999999997</v>
      </c>
      <c r="B800">
        <f t="shared" si="0"/>
        <v>-1.8484959999999973</v>
      </c>
    </row>
    <row r="801" spans="1:2" ht="12.75" x14ac:dyDescent="0.2">
      <c r="A801" s="1">
        <v>-49.196143999999997</v>
      </c>
      <c r="B801">
        <f t="shared" si="0"/>
        <v>-3.3519170000000003</v>
      </c>
    </row>
    <row r="802" spans="1:2" ht="12.75" x14ac:dyDescent="0.2">
      <c r="A802" s="1">
        <v>-52.489474999999999</v>
      </c>
      <c r="B802">
        <f t="shared" si="0"/>
        <v>-3.293331000000002</v>
      </c>
    </row>
    <row r="803" spans="1:2" ht="12.75" x14ac:dyDescent="0.2">
      <c r="A803" s="1">
        <v>-55.216576000000003</v>
      </c>
      <c r="B803">
        <f t="shared" si="0"/>
        <v>-2.7271010000000047</v>
      </c>
    </row>
    <row r="804" spans="1:2" ht="12.75" x14ac:dyDescent="0.2">
      <c r="A804" s="1">
        <v>-58.054313999999998</v>
      </c>
      <c r="B804">
        <f t="shared" si="0"/>
        <v>-2.8377379999999945</v>
      </c>
    </row>
    <row r="805" spans="1:2" ht="12.75" x14ac:dyDescent="0.2">
      <c r="A805" s="1">
        <v>-61.330936000000001</v>
      </c>
      <c r="B805">
        <f t="shared" si="0"/>
        <v>-3.2766220000000033</v>
      </c>
    </row>
    <row r="806" spans="1:2" ht="12.75" x14ac:dyDescent="0.2">
      <c r="A806" s="1">
        <v>-65.041443000000001</v>
      </c>
      <c r="B806">
        <f t="shared" si="0"/>
        <v>-3.7105069999999998</v>
      </c>
    </row>
    <row r="807" spans="1:2" ht="12.75" x14ac:dyDescent="0.2">
      <c r="A807" s="1">
        <v>-67.867226000000002</v>
      </c>
      <c r="B807">
        <f t="shared" si="0"/>
        <v>-2.8257830000000013</v>
      </c>
    </row>
    <row r="808" spans="1:2" ht="12.75" x14ac:dyDescent="0.2">
      <c r="A808" s="1">
        <v>-68.837418</v>
      </c>
      <c r="B808">
        <f t="shared" si="0"/>
        <v>-0.97019199999999728</v>
      </c>
    </row>
    <row r="809" spans="1:2" ht="12.75" x14ac:dyDescent="0.2">
      <c r="A809" s="1">
        <v>-59.571457000000002</v>
      </c>
      <c r="B809">
        <f t="shared" si="0"/>
        <v>9.2659609999999972</v>
      </c>
    </row>
    <row r="810" spans="1:2" ht="12.75" x14ac:dyDescent="0.2">
      <c r="A810" s="1">
        <v>-48.150382999999998</v>
      </c>
      <c r="B810">
        <f t="shared" si="0"/>
        <v>11.421074000000004</v>
      </c>
    </row>
    <row r="811" spans="1:2" ht="12.75" x14ac:dyDescent="0.2">
      <c r="A811" s="1">
        <v>-31.792076000000002</v>
      </c>
      <c r="B811">
        <f t="shared" si="0"/>
        <v>16.358306999999996</v>
      </c>
    </row>
    <row r="812" spans="1:2" ht="12.75" x14ac:dyDescent="0.2">
      <c r="A812" s="1">
        <v>-10.608402999999999</v>
      </c>
      <c r="B812">
        <f t="shared" si="0"/>
        <v>21.183673000000002</v>
      </c>
    </row>
    <row r="813" spans="1:2" ht="12.75" x14ac:dyDescent="0.2">
      <c r="A813" s="1">
        <v>-7.6427350000000001</v>
      </c>
      <c r="B813">
        <f t="shared" si="0"/>
        <v>2.9656679999999991</v>
      </c>
    </row>
    <row r="814" spans="1:2" ht="12.75" x14ac:dyDescent="0.2">
      <c r="A814" s="1">
        <v>-10.794209</v>
      </c>
      <c r="B814">
        <f t="shared" si="0"/>
        <v>-3.1514740000000003</v>
      </c>
    </row>
    <row r="815" spans="1:2" ht="12.75" x14ac:dyDescent="0.2">
      <c r="A815" s="1">
        <v>-13.395144</v>
      </c>
      <c r="B815">
        <f t="shared" si="0"/>
        <v>-2.6009349999999998</v>
      </c>
    </row>
    <row r="816" spans="1:2" ht="12.75" x14ac:dyDescent="0.2">
      <c r="A816" s="1">
        <v>-15.976679000000001</v>
      </c>
      <c r="B816">
        <f t="shared" si="0"/>
        <v>-2.5815350000000006</v>
      </c>
    </row>
    <row r="817" spans="1:2" ht="12.75" x14ac:dyDescent="0.2">
      <c r="A817" s="1">
        <v>-18.200256</v>
      </c>
      <c r="B817">
        <f t="shared" si="0"/>
        <v>-2.2235769999999988</v>
      </c>
    </row>
    <row r="818" spans="1:2" ht="12.75" x14ac:dyDescent="0.2">
      <c r="A818" s="1">
        <v>-20.911493</v>
      </c>
      <c r="B818">
        <f t="shared" si="0"/>
        <v>-2.7112370000000006</v>
      </c>
    </row>
    <row r="819" spans="1:2" ht="12.75" x14ac:dyDescent="0.2">
      <c r="A819" s="1">
        <v>-23.330997</v>
      </c>
      <c r="B819">
        <f t="shared" si="0"/>
        <v>-2.4195039999999999</v>
      </c>
    </row>
    <row r="820" spans="1:2" ht="12.75" x14ac:dyDescent="0.2">
      <c r="A820" s="1">
        <v>-25.891233</v>
      </c>
      <c r="B820">
        <f t="shared" si="0"/>
        <v>-2.5602359999999997</v>
      </c>
    </row>
    <row r="821" spans="1:2" ht="12.75" x14ac:dyDescent="0.2">
      <c r="A821" s="1">
        <v>-28.539511000000001</v>
      </c>
      <c r="B821">
        <f t="shared" si="0"/>
        <v>-2.6482780000000012</v>
      </c>
    </row>
    <row r="822" spans="1:2" ht="12.75" x14ac:dyDescent="0.2">
      <c r="A822" s="1">
        <v>-30.885003999999999</v>
      </c>
      <c r="B822">
        <f t="shared" si="0"/>
        <v>-2.3454929999999976</v>
      </c>
    </row>
    <row r="823" spans="1:2" ht="12.75" x14ac:dyDescent="0.2">
      <c r="A823" s="1">
        <v>-33.274303000000003</v>
      </c>
      <c r="B823">
        <f t="shared" si="0"/>
        <v>-2.3892990000000047</v>
      </c>
    </row>
    <row r="824" spans="1:2" ht="12.75" x14ac:dyDescent="0.2">
      <c r="A824" s="1">
        <v>-49.084136999999998</v>
      </c>
      <c r="B824">
        <f t="shared" si="0"/>
        <v>-15.809833999999995</v>
      </c>
    </row>
    <row r="825" spans="1:2" ht="12.75" x14ac:dyDescent="0.2">
      <c r="A825" s="1">
        <v>-92.422348</v>
      </c>
      <c r="B825">
        <f t="shared" si="0"/>
        <v>-43.338211000000001</v>
      </c>
    </row>
    <row r="826" spans="1:2" ht="12.75" x14ac:dyDescent="0.2">
      <c r="A826" s="1">
        <v>-128.28651400000001</v>
      </c>
      <c r="B826">
        <f t="shared" si="0"/>
        <v>-35.864166000000012</v>
      </c>
    </row>
    <row r="827" spans="1:2" ht="12.75" x14ac:dyDescent="0.2">
      <c r="A827" s="1">
        <v>-131.320053</v>
      </c>
      <c r="B827">
        <f t="shared" si="0"/>
        <v>-3.0335389999999904</v>
      </c>
    </row>
    <row r="828" spans="1:2" ht="12.75" x14ac:dyDescent="0.2">
      <c r="A828" s="1">
        <v>-132.19683800000001</v>
      </c>
      <c r="B828">
        <f t="shared" si="0"/>
        <v>-0.87678500000001236</v>
      </c>
    </row>
    <row r="829" spans="1:2" ht="12.75" x14ac:dyDescent="0.2">
      <c r="A829" s="1">
        <v>-134.29663099999999</v>
      </c>
      <c r="B829">
        <f t="shared" si="0"/>
        <v>-2.0997929999999769</v>
      </c>
    </row>
    <row r="830" spans="1:2" ht="12.75" x14ac:dyDescent="0.2">
      <c r="A830" s="1">
        <v>-136.43963600000001</v>
      </c>
      <c r="B830">
        <f t="shared" si="0"/>
        <v>-2.1430050000000165</v>
      </c>
    </row>
    <row r="831" spans="1:2" ht="12.75" x14ac:dyDescent="0.2">
      <c r="A831" s="1">
        <v>-139.054688</v>
      </c>
      <c r="B831">
        <f t="shared" si="0"/>
        <v>-2.6150519999999915</v>
      </c>
    </row>
    <row r="832" spans="1:2" ht="12.75" x14ac:dyDescent="0.2">
      <c r="A832" s="1">
        <v>-136.91570999999999</v>
      </c>
      <c r="B832">
        <f t="shared" si="0"/>
        <v>2.1389780000000087</v>
      </c>
    </row>
    <row r="833" spans="1:2" ht="12.75" x14ac:dyDescent="0.2">
      <c r="A833" s="1">
        <v>-118.234734</v>
      </c>
      <c r="B833">
        <f t="shared" si="0"/>
        <v>18.680975999999987</v>
      </c>
    </row>
    <row r="834" spans="1:2" ht="12.75" x14ac:dyDescent="0.2">
      <c r="A834" s="1">
        <v>-92.048119</v>
      </c>
      <c r="B834">
        <f t="shared" si="0"/>
        <v>26.186615000000003</v>
      </c>
    </row>
    <row r="835" spans="1:2" ht="12.75" x14ac:dyDescent="0.2">
      <c r="A835" s="1">
        <v>-78.660788999999994</v>
      </c>
      <c r="B835">
        <f t="shared" si="0"/>
        <v>13.387330000000006</v>
      </c>
    </row>
    <row r="836" spans="1:2" ht="12.75" x14ac:dyDescent="0.2">
      <c r="A836" s="1">
        <v>-77.162627999999998</v>
      </c>
      <c r="B836">
        <f t="shared" si="0"/>
        <v>1.4981609999999961</v>
      </c>
    </row>
    <row r="837" spans="1:2" ht="12.75" x14ac:dyDescent="0.2">
      <c r="A837" s="1">
        <v>-82.011146999999994</v>
      </c>
      <c r="B837">
        <f t="shared" si="0"/>
        <v>-4.848518999999996</v>
      </c>
    </row>
    <row r="838" spans="1:2" ht="12.75" x14ac:dyDescent="0.2">
      <c r="A838" s="1">
        <v>-91.822890999999998</v>
      </c>
      <c r="B838">
        <f t="shared" si="0"/>
        <v>-9.8117440000000045</v>
      </c>
    </row>
    <row r="839" spans="1:2" ht="12.75" x14ac:dyDescent="0.2">
      <c r="A839" s="1">
        <v>-106.9524</v>
      </c>
      <c r="B839">
        <f t="shared" si="0"/>
        <v>-15.129508999999999</v>
      </c>
    </row>
    <row r="840" spans="1:2" ht="12.75" x14ac:dyDescent="0.2">
      <c r="A840" s="1">
        <v>-104.247421</v>
      </c>
      <c r="B840">
        <f t="shared" si="0"/>
        <v>2.7049789999999945</v>
      </c>
    </row>
    <row r="841" spans="1:2" ht="12.75" x14ac:dyDescent="0.2">
      <c r="A841" s="1">
        <v>-102.534218</v>
      </c>
      <c r="B841">
        <f t="shared" si="0"/>
        <v>1.7132030000000071</v>
      </c>
    </row>
    <row r="842" spans="1:2" ht="12.75" x14ac:dyDescent="0.2">
      <c r="A842" s="1">
        <v>-103.15416</v>
      </c>
      <c r="B842">
        <f t="shared" si="0"/>
        <v>-0.61994200000000887</v>
      </c>
    </row>
    <row r="843" spans="1:2" ht="12.75" x14ac:dyDescent="0.2">
      <c r="A843" s="1">
        <v>-103.407967</v>
      </c>
      <c r="B843">
        <f t="shared" si="0"/>
        <v>-0.25380699999999479</v>
      </c>
    </row>
    <row r="844" spans="1:2" ht="12.75" x14ac:dyDescent="0.2">
      <c r="A844" s="1">
        <v>-105.957993</v>
      </c>
      <c r="B844">
        <f t="shared" si="0"/>
        <v>-2.5500260000000026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wiliam krasnov</cp:lastModifiedBy>
  <dcterms:modified xsi:type="dcterms:W3CDTF">2015-01-31T22:59:14Z</dcterms:modified>
</cp:coreProperties>
</file>