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yr\robot\FRC-2017-Public\deploy\pathplanner\generatedCSV\"/>
    </mc:Choice>
  </mc:AlternateContent>
  <xr:revisionPtr revIDLastSave="0" documentId="8_{2DBF0E84-D493-49E4-8381-1ACC503974BB}" xr6:coauthVersionLast="47" xr6:coauthVersionMax="47" xr10:uidLastSave="{00000000-0000-0000-0000-000000000000}"/>
  <bookViews>
    <workbookView xWindow="21075" yWindow="1800" windowWidth="15375" windowHeight="11025" activeTab="1"/>
  </bookViews>
  <sheets>
    <sheet name="5ball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17" i="2" l="1"/>
  <c r="C16" i="2"/>
</calcChain>
</file>

<file path=xl/sharedStrings.xml><?xml version="1.0" encoding="utf-8"?>
<sst xmlns="http://schemas.openxmlformats.org/spreadsheetml/2006/main" count="27" uniqueCount="23">
  <si>
    <t># PathPlanner CSV Format:</t>
  </si>
  <si>
    <t># timeSeconds</t>
  </si>
  <si>
    <t xml:space="preserve"> positionMeters</t>
  </si>
  <si>
    <t xml:space="preserve"> velocityMetersPerSecond</t>
  </si>
  <si>
    <t xml:space="preserve"> accelerationMetersPerSecondSq</t>
  </si>
  <si>
    <t xml:space="preserve"> headingDegrees</t>
  </si>
  <si>
    <t xml:space="preserve"> holonomicRotationDegrees</t>
  </si>
  <si>
    <t xml:space="preserve"> curvatureRadPerMeter</t>
  </si>
  <si>
    <t xml:space="preserve"> curveRadiusMeters</t>
  </si>
  <si>
    <t xml:space="preserve"> angularVelocityDegreesPerSec</t>
  </si>
  <si>
    <t xml:space="preserve"> angularAccelerationDegreesPerSecSq</t>
  </si>
  <si>
    <t>x</t>
  </si>
  <si>
    <t>y</t>
  </si>
  <si>
    <t>h</t>
  </si>
  <si>
    <t>r</t>
  </si>
  <si>
    <t>reversal</t>
  </si>
  <si>
    <t>spool diameter</t>
  </si>
  <si>
    <t>robot weight</t>
  </si>
  <si>
    <t>torque</t>
  </si>
  <si>
    <t>in*lbs</t>
  </si>
  <si>
    <t>in</t>
  </si>
  <si>
    <t>lbs</t>
  </si>
  <si>
    <t>ft*lbs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</si>
</sst>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2"/>
  <sheetViews>
    <sheetView workbookViewId="0">
      <selection sqref="A1:J1048576"/>
    </sheetView>
  </sheetViews>
  <sheetFormatPr defaultRowHeight="15" x14ac:dyDescent="0.25"/>
  <cols>
    <col min="1" max="1" width="24.85546875" bestFit="1" customWidth="1"/>
    <col min="2" max="2" width="15.140625" bestFit="1" customWidth="1"/>
    <col min="3" max="3" width="24.5703125" bestFit="1" customWidth="1"/>
  </cols>
  <sheetData>
    <row r="1" spans="1:10" x14ac:dyDescent="0.25">
      <c r="A1" t="s">
        <v>0</v>
      </c>
    </row>
    <row r="2" spans="1:1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-37.359362788530902</v>
      </c>
      <c r="F3">
        <v>-90</v>
      </c>
      <c r="G3">
        <v>0.20664071537412201</v>
      </c>
      <c r="H3">
        <v>4.8393173542276102</v>
      </c>
      <c r="I3">
        <v>0</v>
      </c>
      <c r="J3">
        <v>0</v>
      </c>
    </row>
    <row r="4" spans="1:10" x14ac:dyDescent="0.25">
      <c r="A4">
        <v>9.3195715837074602E-2</v>
      </c>
      <c r="B4">
        <v>2.1713603625961898E-2</v>
      </c>
      <c r="C4">
        <v>0.232989289592686</v>
      </c>
      <c r="D4">
        <v>2.5</v>
      </c>
      <c r="E4">
        <v>-37.359362788530902</v>
      </c>
      <c r="F4">
        <v>-90.359020980942205</v>
      </c>
      <c r="G4">
        <v>0.20664071537412201</v>
      </c>
      <c r="H4">
        <v>4.8393173542276102</v>
      </c>
      <c r="I4">
        <v>0</v>
      </c>
      <c r="J4">
        <v>0</v>
      </c>
    </row>
    <row r="5" spans="1:10" x14ac:dyDescent="0.25">
      <c r="A5">
        <v>0.13139371129569899</v>
      </c>
      <c r="B5">
        <v>4.3160768420143901E-2</v>
      </c>
      <c r="C5">
        <v>0.56147356783193403</v>
      </c>
      <c r="D5">
        <v>8.5995161341661408</v>
      </c>
      <c r="E5">
        <v>-37.614866999062201</v>
      </c>
      <c r="F5">
        <v>-90.718041961884495</v>
      </c>
      <c r="G5">
        <v>0.212555123738006</v>
      </c>
      <c r="H5">
        <v>4.7046619362259596</v>
      </c>
      <c r="I5">
        <v>-6.6889429003681498</v>
      </c>
      <c r="J5">
        <v>-175.11240629402801</v>
      </c>
    </row>
    <row r="6" spans="1:10" x14ac:dyDescent="0.25">
      <c r="A6">
        <v>0.160428757557629</v>
      </c>
      <c r="B6">
        <v>6.4343465628712002E-2</v>
      </c>
      <c r="C6">
        <v>0.72955617213332302</v>
      </c>
      <c r="D6">
        <v>5.7889559666991204</v>
      </c>
      <c r="E6">
        <v>-37.874451353518801</v>
      </c>
      <c r="F6">
        <v>-91.0770629428267</v>
      </c>
      <c r="G6">
        <v>0.21867009389825301</v>
      </c>
      <c r="H6">
        <v>4.5730990560844296</v>
      </c>
      <c r="I6">
        <v>-8.9403802602842308</v>
      </c>
      <c r="J6">
        <v>-77.542062086122996</v>
      </c>
    </row>
    <row r="7" spans="1:10" x14ac:dyDescent="0.25">
      <c r="A7">
        <v>0.18467665912096701</v>
      </c>
      <c r="B7">
        <v>8.5263671060205395E-2</v>
      </c>
      <c r="C7">
        <v>0.86276354169649405</v>
      </c>
      <c r="D7">
        <v>5.4935627817203203</v>
      </c>
      <c r="E7">
        <v>-38.138202556721701</v>
      </c>
      <c r="F7">
        <v>-91.436083923769004</v>
      </c>
      <c r="G7">
        <v>0.224993184332617</v>
      </c>
      <c r="H7">
        <v>4.4445790789895803</v>
      </c>
      <c r="I7">
        <v>-10.877279525159199</v>
      </c>
      <c r="J7">
        <v>-79.879046845174997</v>
      </c>
    </row>
    <row r="8" spans="1:10" x14ac:dyDescent="0.25">
      <c r="A8">
        <v>0.20583815506560299</v>
      </c>
      <c r="B8">
        <v>0.105923365202028</v>
      </c>
      <c r="C8">
        <v>0.97628703546642803</v>
      </c>
      <c r="D8">
        <v>5.3646251695505702</v>
      </c>
      <c r="E8">
        <v>-38.406209367711497</v>
      </c>
      <c r="F8">
        <v>-91.795104904711195</v>
      </c>
      <c r="G8">
        <v>0.231532247751603</v>
      </c>
      <c r="H8">
        <v>4.3190527872939599</v>
      </c>
      <c r="I8">
        <v>-12.664832944275799</v>
      </c>
      <c r="J8">
        <v>-84.471977963813799</v>
      </c>
    </row>
    <row r="9" spans="1:10" x14ac:dyDescent="0.25">
      <c r="A9">
        <v>0.224788374556955</v>
      </c>
      <c r="B9">
        <v>0.12632453333989399</v>
      </c>
      <c r="C9">
        <v>1.0765663240563901</v>
      </c>
      <c r="D9">
        <v>5.2917217468499897</v>
      </c>
      <c r="E9">
        <v>-38.678562640862197</v>
      </c>
      <c r="F9">
        <v>-92.154125885653499</v>
      </c>
      <c r="G9">
        <v>0.23829544148201301</v>
      </c>
      <c r="H9">
        <v>4.1964713793128796</v>
      </c>
      <c r="I9">
        <v>-14.3720379215109</v>
      </c>
      <c r="J9">
        <v>-90.088928944290103</v>
      </c>
    </row>
    <row r="10" spans="1:10" x14ac:dyDescent="0.25">
      <c r="A10">
        <v>0.24204889231746901</v>
      </c>
      <c r="B10">
        <v>0.14646916568028501</v>
      </c>
      <c r="C10">
        <v>1.16709316718606</v>
      </c>
      <c r="D10">
        <v>5.2447350876552701</v>
      </c>
      <c r="E10">
        <v>-38.955355366653102</v>
      </c>
      <c r="F10">
        <v>-92.513146866595704</v>
      </c>
      <c r="G10">
        <v>0.24529123779120199</v>
      </c>
      <c r="H10">
        <v>4.0767864722963401</v>
      </c>
      <c r="I10">
        <v>-16.036177456048801</v>
      </c>
      <c r="J10">
        <v>-96.413071590750405</v>
      </c>
    </row>
    <row r="11" spans="1:10" x14ac:dyDescent="0.25">
      <c r="A11">
        <v>0.25796066171099202</v>
      </c>
      <c r="B11">
        <v>0.166359257475932</v>
      </c>
      <c r="C11">
        <v>1.25002388507115</v>
      </c>
      <c r="D11">
        <v>5.2119104943070198</v>
      </c>
      <c r="E11">
        <v>-39.236682711983001</v>
      </c>
      <c r="F11">
        <v>-92.872167847537995</v>
      </c>
      <c r="G11">
        <v>0.25252843469518599</v>
      </c>
      <c r="H11">
        <v>3.9599500991127798</v>
      </c>
      <c r="I11">
        <v>-17.680456420164699</v>
      </c>
      <c r="J11">
        <v>-103.337279685895</v>
      </c>
    </row>
    <row r="12" spans="1:10" x14ac:dyDescent="0.25">
      <c r="A12">
        <v>0.27276129428816298</v>
      </c>
      <c r="B12">
        <v>0.18599680915438499</v>
      </c>
      <c r="C12">
        <v>1.3268048899978799</v>
      </c>
      <c r="D12">
        <v>5.1876840078552098</v>
      </c>
      <c r="E12">
        <v>-39.522642059869298</v>
      </c>
      <c r="F12">
        <v>-93.231188828480299</v>
      </c>
      <c r="G12">
        <v>0.26001616646735798</v>
      </c>
      <c r="H12">
        <v>3.8459147120974699</v>
      </c>
      <c r="I12">
        <v>-19.320751758096598</v>
      </c>
      <c r="J12">
        <v>-110.8260291835</v>
      </c>
    </row>
    <row r="13" spans="1:10" x14ac:dyDescent="0.25">
      <c r="A13">
        <v>0.28662437192233903</v>
      </c>
      <c r="B13">
        <v>0.205383826449688</v>
      </c>
      <c r="C13">
        <v>1.39846416552625</v>
      </c>
      <c r="D13">
        <v>5.1690740987923602</v>
      </c>
      <c r="E13">
        <v>-39.813333048271097</v>
      </c>
      <c r="F13">
        <v>-93.590209809422504</v>
      </c>
      <c r="G13">
        <v>0.26776391455662801</v>
      </c>
      <c r="H13">
        <v>3.7346331810835198</v>
      </c>
      <c r="I13">
        <v>-20.968719650334801</v>
      </c>
      <c r="J13">
        <v>-118.874606038099</v>
      </c>
    </row>
    <row r="14" spans="1:10" x14ac:dyDescent="0.25">
      <c r="A14">
        <v>0.299681377824638</v>
      </c>
      <c r="B14">
        <v>0.22452232053718399</v>
      </c>
      <c r="C14">
        <v>1.46576437436744</v>
      </c>
      <c r="D14">
        <v>5.1543370160639803</v>
      </c>
      <c r="E14">
        <v>-40.108857607980397</v>
      </c>
      <c r="F14">
        <v>-93.949230790364794</v>
      </c>
      <c r="G14">
        <v>0.27578151837278803</v>
      </c>
      <c r="H14">
        <v>3.62605879429616</v>
      </c>
      <c r="I14">
        <v>-22.633409368163701</v>
      </c>
      <c r="J14">
        <v>-127.493985243254</v>
      </c>
    </row>
    <row r="15" spans="1:10" x14ac:dyDescent="0.25">
      <c r="A15">
        <v>0.312034810988434</v>
      </c>
      <c r="B15">
        <v>0.24341430817147</v>
      </c>
      <c r="C15">
        <v>1.5292904720326801</v>
      </c>
      <c r="D15">
        <v>5.1423840500804898</v>
      </c>
      <c r="E15">
        <v>-40.409319999279298</v>
      </c>
      <c r="F15">
        <v>-94.308251771306999</v>
      </c>
      <c r="G15">
        <v>0.28407918600381799</v>
      </c>
      <c r="H15">
        <v>3.5201452597324598</v>
      </c>
      <c r="I15">
        <v>-24.3221772696714</v>
      </c>
      <c r="J15">
        <v>-136.704337904781</v>
      </c>
    </row>
    <row r="16" spans="1:10" x14ac:dyDescent="0.25">
      <c r="A16">
        <v>0.323766466347293</v>
      </c>
      <c r="B16">
        <v>0.26206181182753202</v>
      </c>
      <c r="C16">
        <v>1.58950319333932</v>
      </c>
      <c r="D16">
        <v>5.1325000151128197</v>
      </c>
      <c r="E16">
        <v>-40.714826847106202</v>
      </c>
      <c r="F16">
        <v>-94.667272752249303</v>
      </c>
      <c r="G16">
        <v>0.292667505053127</v>
      </c>
      <c r="H16">
        <v>3.4168467039703301</v>
      </c>
      <c r="I16">
        <v>-26.0412395763238</v>
      </c>
      <c r="J16">
        <v>-146.53194745909099</v>
      </c>
    </row>
    <row r="17" spans="1:10" x14ac:dyDescent="0.25">
      <c r="A17">
        <v>0.33494289653315001</v>
      </c>
      <c r="B17">
        <v>0.28046685984504099</v>
      </c>
      <c r="C17">
        <v>1.6467734072011</v>
      </c>
      <c r="D17">
        <v>5.1241955534473496</v>
      </c>
      <c r="E17">
        <v>-41.025487174581002</v>
      </c>
      <c r="F17">
        <v>-95.026293733191494</v>
      </c>
      <c r="G17">
        <v>0.30155745316462501</v>
      </c>
      <c r="H17">
        <v>3.3161176734507101</v>
      </c>
      <c r="I17">
        <v>-27.7960245184507</v>
      </c>
      <c r="J17">
        <v>-157.007641343964</v>
      </c>
    </row>
    <row r="18" spans="1:10" x14ac:dyDescent="0.25">
      <c r="A18">
        <v>0.34561914679359201</v>
      </c>
      <c r="B18">
        <v>0.298631486575827</v>
      </c>
      <c r="C18">
        <v>1.70140510831686</v>
      </c>
      <c r="D18">
        <v>5.1171244381723602</v>
      </c>
      <c r="E18">
        <v>-41.341412434509799</v>
      </c>
      <c r="F18">
        <v>-95.385314714133798</v>
      </c>
      <c r="G18">
        <v>0.31076040836101099</v>
      </c>
      <c r="H18">
        <v>3.2179131353125801</v>
      </c>
      <c r="I18">
        <v>-29.591406366649199</v>
      </c>
      <c r="J18">
        <v>-168.16595756008499</v>
      </c>
    </row>
    <row r="19" spans="1:10" x14ac:dyDescent="0.25">
      <c r="A19">
        <v>0.35584138743800398</v>
      </c>
      <c r="B19">
        <v>0.31655773253450997</v>
      </c>
      <c r="C19">
        <v>1.75365133557899</v>
      </c>
      <c r="D19">
        <v>5.1110347603388604</v>
      </c>
      <c r="E19">
        <v>-41.662716538596499</v>
      </c>
      <c r="F19">
        <v>-95.744335695076103</v>
      </c>
      <c r="G19">
        <v>0.320288159252336</v>
      </c>
      <c r="H19">
        <v>3.1221884765716701</v>
      </c>
      <c r="I19">
        <v>-31.431866580280499</v>
      </c>
      <c r="J19">
        <v>-180.044696427437</v>
      </c>
    </row>
    <row r="20" spans="1:10" x14ac:dyDescent="0.25">
      <c r="A20">
        <v>0.36564881761180201</v>
      </c>
      <c r="B20">
        <v>0.33424764455227302</v>
      </c>
      <c r="C20">
        <v>1.80372551262452</v>
      </c>
      <c r="D20">
        <v>5.1057388284351299</v>
      </c>
      <c r="E20">
        <v>-41.989515884061703</v>
      </c>
      <c r="F20">
        <v>-96.103356676018294</v>
      </c>
      <c r="G20">
        <v>0.33015291472483199</v>
      </c>
      <c r="H20">
        <v>3.0288995050473901</v>
      </c>
      <c r="I20">
        <v>-33.321608176039199</v>
      </c>
      <c r="J20">
        <v>-192.68468521014501</v>
      </c>
    </row>
    <row r="21" spans="1:10" x14ac:dyDescent="0.25">
      <c r="A21">
        <v>0.37507507298338499</v>
      </c>
      <c r="B21">
        <v>0.35170327593372902</v>
      </c>
      <c r="C21">
        <v>1.8518097264879601</v>
      </c>
      <c r="D21">
        <v>5.1010939092954501</v>
      </c>
      <c r="E21">
        <v>-42.321929377261299</v>
      </c>
      <c r="F21">
        <v>-96.462377656960598</v>
      </c>
      <c r="G21">
        <v>0.340367313062793</v>
      </c>
      <c r="H21">
        <v>2.9380024509448401</v>
      </c>
      <c r="I21">
        <v>-35.264639042318301</v>
      </c>
      <c r="J21">
        <v>-206.129665459378</v>
      </c>
    </row>
    <row r="22" spans="1:10" x14ac:dyDescent="0.25">
      <c r="A22">
        <v>0.38414928692729</v>
      </c>
      <c r="B22">
        <v>0.36892668661686401</v>
      </c>
      <c r="C22">
        <v>1.8980608997766799</v>
      </c>
      <c r="D22">
        <v>5.0969895105663099</v>
      </c>
      <c r="E22">
        <v>-42.660078453909797</v>
      </c>
      <c r="F22">
        <v>-96.821398637902803</v>
      </c>
      <c r="G22">
        <v>0.35094443078299198</v>
      </c>
      <c r="H22">
        <v>2.8494539656004698</v>
      </c>
      <c r="I22">
        <v>-37.264834038401801</v>
      </c>
      <c r="J22">
        <v>-220.42625492943901</v>
      </c>
    </row>
    <row r="23" spans="1:10" x14ac:dyDescent="0.25">
      <c r="A23">
        <v>0.39289690420564699</v>
      </c>
      <c r="B23">
        <v>0.38591994333595397</v>
      </c>
      <c r="C23">
        <v>1.9426154778323399</v>
      </c>
      <c r="D23">
        <v>5.0933387501860397</v>
      </c>
      <c r="E23">
        <v>-43.004087095545898</v>
      </c>
      <c r="F23">
        <v>-97.180419618845093</v>
      </c>
      <c r="G23">
        <v>0.36189779039630199</v>
      </c>
      <c r="H23">
        <v>2.7632111235189698</v>
      </c>
      <c r="I23">
        <v>-39.325982229152203</v>
      </c>
      <c r="J23">
        <v>-235.62395623434199</v>
      </c>
    </row>
    <row r="24" spans="1:10" x14ac:dyDescent="0.25">
      <c r="A24">
        <v>0.40134031434054401</v>
      </c>
      <c r="B24">
        <v>0.402685119787418</v>
      </c>
      <c r="C24">
        <v>1.9855930463654801</v>
      </c>
      <c r="D24">
        <v>5.0900723577919598</v>
      </c>
      <c r="E24">
        <v>-43.354081841677299</v>
      </c>
      <c r="F24">
        <v>-97.539440599787298</v>
      </c>
      <c r="G24">
        <v>0.37324136764813798</v>
      </c>
      <c r="H24">
        <v>2.6792314214825099</v>
      </c>
      <c r="I24">
        <v>-41.451823438598097</v>
      </c>
      <c r="J24">
        <v>-251.77519218920099</v>
      </c>
    </row>
    <row r="25" spans="1:10" x14ac:dyDescent="0.25">
      <c r="A25">
        <v>0.40949935130521897</v>
      </c>
      <c r="B25">
        <v>0.41922429679848799</v>
      </c>
      <c r="C25">
        <v>2.0270991641144001</v>
      </c>
      <c r="D25">
        <v>5.0871344165526402</v>
      </c>
      <c r="E25">
        <v>-43.710191797194803</v>
      </c>
      <c r="F25">
        <v>-97.898461580729602</v>
      </c>
      <c r="G25">
        <v>0.38498959741711603</v>
      </c>
      <c r="H25">
        <v>2.5974727803269699</v>
      </c>
      <c r="I25">
        <v>-43.646076989142301</v>
      </c>
      <c r="J25">
        <v>-268.93536088198499</v>
      </c>
    </row>
    <row r="26" spans="1:10" x14ac:dyDescent="0.25">
      <c r="A26">
        <v>0.41739169253764002</v>
      </c>
      <c r="B26">
        <v>0.43553956249859099</v>
      </c>
      <c r="C26">
        <v>2.0672276096071398</v>
      </c>
      <c r="D26">
        <v>5.0844792832696202</v>
      </c>
      <c r="E26">
        <v>-44.072548634467402</v>
      </c>
      <c r="F26">
        <v>-98.257482561671793</v>
      </c>
      <c r="G26">
        <v>0.397157378631594</v>
      </c>
      <c r="H26">
        <v>2.5178935449858701</v>
      </c>
      <c r="I26">
        <v>-45.912464578203199</v>
      </c>
      <c r="J26">
        <v>-287.16289910914497</v>
      </c>
    </row>
    <row r="27" spans="1:10" x14ac:dyDescent="0.25">
      <c r="A27">
        <v>0.42503318105451598</v>
      </c>
      <c r="B27">
        <v>0.45163301249330301</v>
      </c>
      <c r="C27">
        <v>2.1060621839803901</v>
      </c>
      <c r="D27">
        <v>5.0820693229447</v>
      </c>
      <c r="E27">
        <v>-44.441286589538102</v>
      </c>
      <c r="F27">
        <v>-98.616503542614097</v>
      </c>
      <c r="G27">
        <v>0.40976007771217698</v>
      </c>
      <c r="H27">
        <v>2.4404524852282301</v>
      </c>
      <c r="I27">
        <v>-48.254728677058601</v>
      </c>
      <c r="J27">
        <v>-306.51935073679999</v>
      </c>
    </row>
    <row r="28" spans="1:10" x14ac:dyDescent="0.25">
      <c r="A28">
        <v>0.43243808807306999</v>
      </c>
      <c r="B28">
        <v>0.46750675004073</v>
      </c>
      <c r="C28">
        <v>2.14367817281896</v>
      </c>
      <c r="D28">
        <v>5.0798732170875898</v>
      </c>
      <c r="E28">
        <v>-44.816542451762501</v>
      </c>
      <c r="F28">
        <v>-98.975524523556402</v>
      </c>
      <c r="G28">
        <v>0.42281353047711401</v>
      </c>
      <c r="H28">
        <v>2.3651087960017998</v>
      </c>
      <c r="I28">
        <v>-50.676647429074201</v>
      </c>
      <c r="J28">
        <v>-327.069434625881</v>
      </c>
    </row>
    <row r="29" spans="1:10" x14ac:dyDescent="0.25">
      <c r="A29">
        <v>0.43961932907009699</v>
      </c>
      <c r="B29">
        <v>0.483162886230105</v>
      </c>
      <c r="C29">
        <v>2.1801435428579099</v>
      </c>
      <c r="D29">
        <v>5.0778646830049396</v>
      </c>
      <c r="E29">
        <v>-45.198455546346899</v>
      </c>
      <c r="F29">
        <v>-99.334545504498607</v>
      </c>
      <c r="G29">
        <v>0.43633404209313897</v>
      </c>
      <c r="H29">
        <v>2.2918220985071298</v>
      </c>
      <c r="I29">
        <v>-53.182046771944002</v>
      </c>
      <c r="J29">
        <v>-348.88111176147498</v>
      </c>
    </row>
    <row r="30" spans="1:10" x14ac:dyDescent="0.25">
      <c r="A30">
        <v>0.446588643009389</v>
      </c>
      <c r="B30">
        <v>0.49860354016241898</v>
      </c>
      <c r="C30">
        <v>2.2155199301987101</v>
      </c>
      <c r="D30">
        <v>5.0760214920646298</v>
      </c>
      <c r="E30">
        <v>-45.5871677088182</v>
      </c>
      <c r="F30">
        <v>-99.693566485440897</v>
      </c>
      <c r="G30">
        <v>0.45033838502222201</v>
      </c>
      <c r="H30">
        <v>2.2205524406955699</v>
      </c>
      <c r="I30">
        <v>-55.774810240617398</v>
      </c>
      <c r="J30">
        <v>-372.02563857193201</v>
      </c>
    </row>
    <row r="31" spans="1:10" x14ac:dyDescent="0.25">
      <c r="A31">
        <v>0.45335674215029198</v>
      </c>
      <c r="B31">
        <v>0.51383083913281602</v>
      </c>
      <c r="C31">
        <v>2.24986346289921</v>
      </c>
      <c r="D31">
        <v>5.0743247085356504</v>
      </c>
      <c r="E31">
        <v>-45.982823250928803</v>
      </c>
      <c r="F31">
        <v>-100.052587466383</v>
      </c>
      <c r="G31">
        <v>0.46484379450444602</v>
      </c>
      <c r="H31">
        <v>2.1512602982386002</v>
      </c>
      <c r="I31">
        <v>-58.458886885891602</v>
      </c>
      <c r="J31">
        <v>-396.57761941648698</v>
      </c>
    </row>
    <row r="32" spans="1:10" x14ac:dyDescent="0.25">
      <c r="A32">
        <v>0.45993343814708998</v>
      </c>
      <c r="B32">
        <v>0.52884691881450796</v>
      </c>
      <c r="C32">
        <v>2.2832254507434402</v>
      </c>
      <c r="D32">
        <v>5.07275809319398</v>
      </c>
      <c r="E32">
        <v>-46.385568916895103</v>
      </c>
      <c r="F32">
        <v>-100.41160844732499</v>
      </c>
      <c r="G32">
        <v>0.47986796151564298</v>
      </c>
      <c r="H32">
        <v>2.0839065747201402</v>
      </c>
      <c r="I32">
        <v>-61.238297491996398</v>
      </c>
      <c r="J32">
        <v>-422.61503457938397</v>
      </c>
    </row>
    <row r="33" spans="1:10" x14ac:dyDescent="0.25">
      <c r="A33">
        <v>0.46632774888220102</v>
      </c>
      <c r="B33">
        <v>0.54365392344385399</v>
      </c>
      <c r="C33">
        <v>2.3156529675732198</v>
      </c>
      <c r="D33">
        <v>5.0713076315980201</v>
      </c>
      <c r="E33">
        <v>-46.795553829329201</v>
      </c>
      <c r="F33">
        <v>-100.770629428267</v>
      </c>
      <c r="G33">
        <v>0.49542902243834203</v>
      </c>
      <c r="H33">
        <v>2.01845260311622</v>
      </c>
      <c r="I33">
        <v>-64.117139347448401</v>
      </c>
      <c r="J33">
        <v>-450.21926126363002</v>
      </c>
    </row>
    <row r="34" spans="1:10" x14ac:dyDescent="0.25">
      <c r="A34">
        <v>0.47254798952330601</v>
      </c>
      <c r="B34">
        <v>0.55825400600629604</v>
      </c>
      <c r="C34">
        <v>2.3471893460137498</v>
      </c>
      <c r="D34">
        <v>5.0699611574719397</v>
      </c>
      <c r="E34">
        <v>-47.2129294236927</v>
      </c>
      <c r="F34">
        <v>-101.12965040920901</v>
      </c>
      <c r="G34">
        <v>0.51154554560181698</v>
      </c>
      <c r="H34">
        <v>1.95486014607659</v>
      </c>
      <c r="I34">
        <v>-67.099589621249507</v>
      </c>
      <c r="J34">
        <v>-479.47506308556899</v>
      </c>
    </row>
    <row r="35" spans="1:10" x14ac:dyDescent="0.25">
      <c r="A35">
        <v>0.47860185057006599</v>
      </c>
      <c r="B35">
        <v>0.57264932842273097</v>
      </c>
      <c r="C35">
        <v>2.3778746002334299</v>
      </c>
      <c r="D35">
        <v>5.0687080497327104</v>
      </c>
      <c r="E35">
        <v>-47.637849370446098</v>
      </c>
      <c r="F35">
        <v>-101.48867139015201</v>
      </c>
      <c r="G35">
        <v>0.528236513829484</v>
      </c>
      <c r="H35">
        <v>1.8930913971668399</v>
      </c>
      <c r="I35">
        <v>-70.189907477444507</v>
      </c>
      <c r="J35">
        <v>-510.47056288956202</v>
      </c>
    </row>
    <row r="36" spans="1:10" x14ac:dyDescent="0.25">
      <c r="A36">
        <v>0.48449646509995198</v>
      </c>
      <c r="B36">
        <v>0.58684206173587306</v>
      </c>
      <c r="C36">
        <v>2.40774578917505</v>
      </c>
      <c r="D36">
        <v>5.0675389866762899</v>
      </c>
      <c r="E36">
        <v>-48.070469483735501</v>
      </c>
      <c r="F36">
        <v>-101.847692371094</v>
      </c>
      <c r="G36">
        <v>0.54552130287957701</v>
      </c>
      <c r="H36">
        <v>1.8331089816683901</v>
      </c>
      <c r="I36">
        <v>-73.392434924445595</v>
      </c>
      <c r="J36">
        <v>-543.29717927512195</v>
      </c>
    </row>
    <row r="37" spans="1:10" x14ac:dyDescent="0.25">
      <c r="A37">
        <v>0.49023846699179202</v>
      </c>
      <c r="B37">
        <v>0.60083438629615704</v>
      </c>
      <c r="C37">
        <v>2.43683733022936</v>
      </c>
      <c r="D37">
        <v>5.0664457452810403</v>
      </c>
      <c r="E37">
        <v>-48.510947615432997</v>
      </c>
      <c r="F37">
        <v>-102.206713352036</v>
      </c>
      <c r="G37">
        <v>0.56341965527679705</v>
      </c>
      <c r="H37">
        <v>1.77487595726265</v>
      </c>
      <c r="I37">
        <v>-76.711596407428701</v>
      </c>
      <c r="J37">
        <v>-578.049527935519</v>
      </c>
    </row>
    <row r="38" spans="1:10" x14ac:dyDescent="0.25">
      <c r="A38">
        <v>0.49583404156898198</v>
      </c>
      <c r="B38">
        <v>0.61462849194657898</v>
      </c>
      <c r="C38">
        <v>2.4651812714019301</v>
      </c>
      <c r="D38">
        <v>5.0654210361359198</v>
      </c>
      <c r="E38">
        <v>-48.959443533552601</v>
      </c>
      <c r="F38">
        <v>-102.565734332978</v>
      </c>
      <c r="G38">
        <v>0.58195164879132899</v>
      </c>
      <c r="H38">
        <v>1.71835581543058</v>
      </c>
      <c r="I38">
        <v>-80.151897170290695</v>
      </c>
      <c r="J38">
        <v>-614.82529012948999</v>
      </c>
    </row>
    <row r="39" spans="1:10" x14ac:dyDescent="0.25">
      <c r="A39">
        <v>0.50128896983912297</v>
      </c>
      <c r="B39">
        <v>0.62822657820592398</v>
      </c>
      <c r="C39">
        <v>2.49280752852028</v>
      </c>
      <c r="D39">
        <v>5.06445836686337</v>
      </c>
      <c r="E39">
        <v>-49.416118783520801</v>
      </c>
      <c r="F39">
        <v>-102.924755313921</v>
      </c>
      <c r="G39">
        <v>0.60113765946970898</v>
      </c>
      <c r="H39">
        <v>1.6635124821195599</v>
      </c>
      <c r="I39">
        <v>-83.717920264493699</v>
      </c>
      <c r="J39">
        <v>-653.72502031287104</v>
      </c>
    </row>
    <row r="40" spans="1:10" x14ac:dyDescent="0.25">
      <c r="A40">
        <v>0.50662765550774602</v>
      </c>
      <c r="B40">
        <v>0.64163085444969503</v>
      </c>
      <c r="C40">
        <v>2.5107820680567499</v>
      </c>
      <c r="D40">
        <v>3.3668473201395601</v>
      </c>
      <c r="E40">
        <v>-49.881136531166703</v>
      </c>
      <c r="F40">
        <v>-103.283776294863</v>
      </c>
      <c r="G40">
        <v>0.62099831829243701</v>
      </c>
      <c r="H40">
        <v>1.6103103189549699</v>
      </c>
      <c r="I40">
        <v>-87.103413931803999</v>
      </c>
      <c r="J40">
        <v>-634.14365959164104</v>
      </c>
    </row>
    <row r="41" spans="1:10" x14ac:dyDescent="0.25">
      <c r="A41">
        <v>0.51190868085682095</v>
      </c>
      <c r="B41">
        <v>0.65484354008801104</v>
      </c>
      <c r="C41">
        <v>2.50191672354523</v>
      </c>
      <c r="D41">
        <v>-1.6787165229332599</v>
      </c>
      <c r="E41">
        <v>-50.354661386051703</v>
      </c>
      <c r="F41">
        <v>-103.64279727580499</v>
      </c>
      <c r="G41">
        <v>0.64155446104823699</v>
      </c>
      <c r="H41">
        <v>1.5587141243879701</v>
      </c>
      <c r="I41">
        <v>-89.665325118720702</v>
      </c>
      <c r="J41">
        <v>-485.11624496664302</v>
      </c>
    </row>
    <row r="42" spans="1:10" x14ac:dyDescent="0.25">
      <c r="A42">
        <v>0.51716943506406199</v>
      </c>
      <c r="B42">
        <v>0.66786686473968704</v>
      </c>
      <c r="C42">
        <v>2.4755622746544299</v>
      </c>
      <c r="D42">
        <v>-5.0096331918583701</v>
      </c>
      <c r="E42">
        <v>-50.836859203563897</v>
      </c>
      <c r="F42">
        <v>-104.001818256748</v>
      </c>
      <c r="G42">
        <v>0.66282707091027004</v>
      </c>
      <c r="H42">
        <v>1.5086891345983799</v>
      </c>
      <c r="I42">
        <v>-91.6594462536398</v>
      </c>
      <c r="J42">
        <v>-379.056130806157</v>
      </c>
    </row>
    <row r="43" spans="1:10" x14ac:dyDescent="0.25">
      <c r="A43">
        <v>0.52241018098659897</v>
      </c>
      <c r="B43">
        <v>0.68070306840160399</v>
      </c>
      <c r="C43">
        <v>2.4493085243300099</v>
      </c>
      <c r="D43">
        <v>-5.0095445786672297</v>
      </c>
      <c r="E43">
        <v>-51.327896864566398</v>
      </c>
      <c r="F43">
        <v>-104.36083923769</v>
      </c>
      <c r="G43">
        <v>0.68483721270226805</v>
      </c>
      <c r="H43">
        <v>1.46020102507885</v>
      </c>
      <c r="I43">
        <v>-93.696139492439798</v>
      </c>
      <c r="J43">
        <v>-388.62659417269998</v>
      </c>
    </row>
    <row r="44" spans="1:10" x14ac:dyDescent="0.25">
      <c r="A44">
        <v>0.52763119980072604</v>
      </c>
      <c r="B44">
        <v>0.693354401612435</v>
      </c>
      <c r="C44">
        <v>2.42315411248835</v>
      </c>
      <c r="D44">
        <v>-5.0094460052313696</v>
      </c>
      <c r="E44">
        <v>-51.827942030697201</v>
      </c>
      <c r="F44">
        <v>-104.71986021863199</v>
      </c>
      <c r="G44">
        <v>0.70760595883630295</v>
      </c>
      <c r="H44">
        <v>1.4132159113591301</v>
      </c>
      <c r="I44">
        <v>-95.775400153281893</v>
      </c>
      <c r="J44">
        <v>-398.24806898150899</v>
      </c>
    </row>
    <row r="45" spans="1:10" x14ac:dyDescent="0.25">
      <c r="A45">
        <v>0.53283279195739197</v>
      </c>
      <c r="B45">
        <v>0.70582312560965399</v>
      </c>
      <c r="C45">
        <v>2.3970975850613399</v>
      </c>
      <c r="D45">
        <v>-5.00933688036584</v>
      </c>
      <c r="E45">
        <v>-52.337162874201901</v>
      </c>
      <c r="F45">
        <v>-105.078881199574</v>
      </c>
      <c r="G45">
        <v>0.73115430542767101</v>
      </c>
      <c r="H45">
        <v>1.3677003507694201</v>
      </c>
      <c r="I45">
        <v>-97.897110762922495</v>
      </c>
      <c r="J45">
        <v>-407.89637975006599</v>
      </c>
    </row>
    <row r="46" spans="1:10" x14ac:dyDescent="0.25">
      <c r="A46">
        <v>0.53801527818767203</v>
      </c>
      <c r="B46">
        <v>0.71811151247873495</v>
      </c>
      <c r="C46">
        <v>2.37113738909401</v>
      </c>
      <c r="D46">
        <v>-5.00921658327798</v>
      </c>
      <c r="E46">
        <v>-52.855727780247001</v>
      </c>
      <c r="F46">
        <v>-105.437902180517</v>
      </c>
      <c r="G46">
        <v>0.75550307877088196</v>
      </c>
      <c r="H46">
        <v>1.32362134331323</v>
      </c>
      <c r="I46">
        <v>-100.06102920549201</v>
      </c>
      <c r="J46">
        <v>-417.54446542023902</v>
      </c>
    </row>
    <row r="47" spans="1:10" x14ac:dyDescent="0.25">
      <c r="A47">
        <v>0.54317900056115198</v>
      </c>
      <c r="B47">
        <v>0.73022184529327605</v>
      </c>
      <c r="C47">
        <v>2.3452718675845898</v>
      </c>
      <c r="D47">
        <v>-5.0090844624522601</v>
      </c>
      <c r="E47">
        <v>-53.383805020480402</v>
      </c>
      <c r="F47">
        <v>-105.79692316145901</v>
      </c>
      <c r="G47">
        <v>0.78067283064482196</v>
      </c>
      <c r="H47">
        <v>1.2809463334006499</v>
      </c>
      <c r="I47">
        <v>-102.26677618174899</v>
      </c>
      <c r="J47">
        <v>-427.16219361161399</v>
      </c>
    </row>
    <row r="48" spans="1:10" x14ac:dyDescent="0.25">
      <c r="A48">
        <v>0.54832432360043604</v>
      </c>
      <c r="B48">
        <v>0.74215641824475398</v>
      </c>
      <c r="C48">
        <v>2.31949925405267</v>
      </c>
      <c r="D48">
        <v>-5.0089398343221001</v>
      </c>
      <c r="E48">
        <v>-53.921562395911302</v>
      </c>
      <c r="F48">
        <v>-106.155944142401</v>
      </c>
      <c r="G48">
        <v>0.80668372246215703</v>
      </c>
      <c r="H48">
        <v>1.2396432110316999</v>
      </c>
      <c r="I48">
        <v>-104.513821838821</v>
      </c>
      <c r="J48">
        <v>-436.71614783291602</v>
      </c>
    </row>
    <row r="49" spans="1:10" x14ac:dyDescent="0.25">
      <c r="A49">
        <v>0.55345163545518405</v>
      </c>
      <c r="B49">
        <v>0.75391753676045903</v>
      </c>
      <c r="C49">
        <v>2.2938176668176</v>
      </c>
      <c r="D49">
        <v>-5.0087819821775401</v>
      </c>
      <c r="E49">
        <v>-54.469166847677698</v>
      </c>
      <c r="F49">
        <v>-106.514965123343</v>
      </c>
      <c r="G49">
        <v>0.83355539719902405</v>
      </c>
      <c r="H49">
        <v>1.19968031322246</v>
      </c>
      <c r="I49">
        <v>-106.80147166381001</v>
      </c>
      <c r="J49">
        <v>-446.16943337872902</v>
      </c>
    </row>
    <row r="50" spans="1:10" x14ac:dyDescent="0.25">
      <c r="A50">
        <v>0.558561349139438</v>
      </c>
      <c r="B50">
        <v>0.76550751760807201</v>
      </c>
      <c r="C50">
        <v>2.2682251029700899</v>
      </c>
      <c r="D50">
        <v>-5.0086101548852398</v>
      </c>
      <c r="E50">
        <v>-55.026784034008699</v>
      </c>
      <c r="F50">
        <v>-106.873986104286</v>
      </c>
      <c r="G50">
        <v>0.86130683839882505</v>
      </c>
      <c r="H50">
        <v>1.16102642568008</v>
      </c>
      <c r="I50">
        <v>-109.12885159288</v>
      </c>
      <c r="J50">
        <v>-455.48147565333602</v>
      </c>
    </row>
    <row r="51" spans="1:10" x14ac:dyDescent="0.25">
      <c r="A51">
        <v>0.56365390383626102</v>
      </c>
      <c r="B51">
        <v>0.77692868898524903</v>
      </c>
      <c r="C51">
        <v>2.24271943201743</v>
      </c>
      <c r="D51">
        <v>-5.0084235655977203</v>
      </c>
      <c r="E51">
        <v>-55.594577871802699</v>
      </c>
      <c r="F51">
        <v>-107.233007085228</v>
      </c>
      <c r="G51">
        <v>0.88995621600137598</v>
      </c>
      <c r="H51">
        <v>1.1236507841847001</v>
      </c>
      <c r="I51">
        <v>-111.49489236674999</v>
      </c>
      <c r="J51">
        <v>-464.60782745175197</v>
      </c>
    </row>
    <row r="52" spans="1:10" x14ac:dyDescent="0.25">
      <c r="A52">
        <v>0.56872976627411798</v>
      </c>
      <c r="B52">
        <v>0.78818339059241305</v>
      </c>
      <c r="C52">
        <v>2.2172983891807099</v>
      </c>
      <c r="D52">
        <v>-5.00822139054105</v>
      </c>
      <c r="E52">
        <v>-56.1727100413638</v>
      </c>
      <c r="F52">
        <v>-107.59202806617</v>
      </c>
      <c r="G52">
        <v>0.91952071821095704</v>
      </c>
      <c r="H52">
        <v>1.0875230760929699</v>
      </c>
      <c r="I52">
        <v>-113.89831317121001</v>
      </c>
      <c r="J52">
        <v>-473.49998820576502</v>
      </c>
    </row>
    <row r="53" spans="1:10" x14ac:dyDescent="0.25">
      <c r="A53">
        <v>0.57378943217980105</v>
      </c>
      <c r="B53">
        <v>0.79927397368688702</v>
      </c>
      <c r="C53">
        <v>2.19195956832186</v>
      </c>
      <c r="D53">
        <v>-5.0080027676100496</v>
      </c>
      <c r="E53">
        <v>-56.761339452934799</v>
      </c>
      <c r="F53">
        <v>-107.95104904711199</v>
      </c>
      <c r="G53">
        <v>0.95001636863930805</v>
      </c>
      <c r="H53">
        <v>1.0526134422633999</v>
      </c>
      <c r="I53">
        <v>-116.337604605443</v>
      </c>
      <c r="J53">
        <v>-482.10523771811501</v>
      </c>
    </row>
    <row r="54" spans="1:10" x14ac:dyDescent="0.25">
      <c r="A54">
        <v>0.57883342781318703</v>
      </c>
      <c r="B54">
        <v>0.81020280111635001</v>
      </c>
      <c r="C54">
        <v>2.16670041447416</v>
      </c>
      <c r="D54">
        <v>-5.0077667951410199</v>
      </c>
      <c r="E54">
        <v>-57.360621673537104</v>
      </c>
      <c r="F54">
        <v>-108.31007002805499</v>
      </c>
      <c r="G54">
        <v>0.98145782921595004</v>
      </c>
      <c r="H54">
        <v>1.0188924783440301</v>
      </c>
      <c r="I54">
        <v>-118.81101098416801</v>
      </c>
      <c r="J54">
        <v>-490.36647897817898</v>
      </c>
    </row>
    <row r="55" spans="1:10" x14ac:dyDescent="0.25">
      <c r="A55">
        <v>0.58386231158961499</v>
      </c>
      <c r="B55">
        <v>0.82097224732946406</v>
      </c>
      <c r="C55">
        <v>2.14151821594964</v>
      </c>
      <c r="D55">
        <v>-5.0075125304251902</v>
      </c>
      <c r="E55">
        <v>-57.970708313211603</v>
      </c>
      <c r="F55">
        <v>-108.669091008997</v>
      </c>
      <c r="G55">
        <v>1.0138581875928001</v>
      </c>
      <c r="H55">
        <v>0.98633123669326295</v>
      </c>
      <c r="I55">
        <v>-121.316512132203</v>
      </c>
      <c r="J55">
        <v>-498.22212232844203</v>
      </c>
    </row>
    <row r="56" spans="1:10" x14ac:dyDescent="0.25">
      <c r="A56">
        <v>0.58887667579628</v>
      </c>
      <c r="B56">
        <v>0.83158469836143101</v>
      </c>
      <c r="C56">
        <v>2.1164100959919399</v>
      </c>
      <c r="D56">
        <v>-5.0072389884102702</v>
      </c>
      <c r="E56">
        <v>-58.5917463695694</v>
      </c>
      <c r="F56">
        <v>-109.02811198993901</v>
      </c>
      <c r="G56">
        <v>1.04722872973169</v>
      </c>
      <c r="H56">
        <v>0.95490122798311705</v>
      </c>
      <c r="I56">
        <v>-123.851804687886</v>
      </c>
      <c r="J56">
        <v>-505.60598536363699</v>
      </c>
    </row>
    <row r="57" spans="1:10" x14ac:dyDescent="0.25">
      <c r="A57">
        <v>0.59387714840968997</v>
      </c>
      <c r="B57">
        <v>0.842042551792066</v>
      </c>
      <c r="C57">
        <v>2.09137300394173</v>
      </c>
      <c r="D57">
        <v>-5.0069451401596599</v>
      </c>
      <c r="E57">
        <v>-59.223877529956098</v>
      </c>
      <c r="F57">
        <v>-109.387132970881</v>
      </c>
      <c r="G57">
        <v>1.0815786972450001</v>
      </c>
      <c r="H57">
        <v>0.92457442306066195</v>
      </c>
      <c r="I57">
        <v>-126.41428306026501</v>
      </c>
      <c r="J57">
        <v>-512.44723658865098</v>
      </c>
    </row>
    <row r="58" spans="1:10" x14ac:dyDescent="0.25">
      <c r="A58">
        <v>0.59886439502201205</v>
      </c>
      <c r="B58">
        <v>0.85234821667389304</v>
      </c>
      <c r="C58">
        <v>2.0664037058774101</v>
      </c>
      <c r="D58">
        <v>-5.0066299113067698</v>
      </c>
      <c r="E58">
        <v>-59.867237430701302</v>
      </c>
      <c r="F58">
        <v>-109.746153951824</v>
      </c>
      <c r="G58">
        <v>1.1169150302125499</v>
      </c>
      <c r="H58">
        <v>0.89532325463441298</v>
      </c>
      <c r="I58">
        <v>-129.00102015321099</v>
      </c>
      <c r="J58">
        <v>-518.67037947446897</v>
      </c>
    </row>
    <row r="59" spans="1:10" x14ac:dyDescent="0.25">
      <c r="A59">
        <v>0.60383912088500902</v>
      </c>
      <c r="B59">
        <v>0.86250411342761601</v>
      </c>
      <c r="C59">
        <v>2.0414987746890998</v>
      </c>
      <c r="D59">
        <v>-5.0062921805512604</v>
      </c>
      <c r="E59">
        <v>-60.5219548734566</v>
      </c>
      <c r="F59">
        <v>-110.105174932766</v>
      </c>
      <c r="G59">
        <v>1.15324209591232</v>
      </c>
      <c r="H59">
        <v>0.86712061894419901</v>
      </c>
      <c r="I59">
        <v>-131.60874805690301</v>
      </c>
      <c r="J59">
        <v>-524.195297491421</v>
      </c>
    </row>
    <row r="60" spans="1:10" x14ac:dyDescent="0.25">
      <c r="A60">
        <v>0.60880207308124901</v>
      </c>
      <c r="B60">
        <v>0.87251267370220698</v>
      </c>
      <c r="C60">
        <v>2.0166545795410098</v>
      </c>
      <c r="D60">
        <v>-5.0059307778370501</v>
      </c>
      <c r="E60">
        <v>-61.188150998808403</v>
      </c>
      <c r="F60">
        <v>-110.464195913708</v>
      </c>
      <c r="G60">
        <v>1.1905614035688701</v>
      </c>
      <c r="H60">
        <v>0.83993987794528102</v>
      </c>
      <c r="I60">
        <v>-134.233838854325</v>
      </c>
      <c r="J60">
        <v>-528.93735293489601</v>
      </c>
    </row>
    <row r="61" spans="1:10" x14ac:dyDescent="0.25">
      <c r="A61">
        <v>0.61375404283345103</v>
      </c>
      <c r="B61">
        <v>0.88237634019677302</v>
      </c>
      <c r="C61">
        <v>1.99186727466991</v>
      </c>
      <c r="D61">
        <v>-5.0055444825933098</v>
      </c>
      <c r="E61">
        <v>-61.865938417483299</v>
      </c>
      <c r="F61">
        <v>-110.82321689465</v>
      </c>
      <c r="G61">
        <v>1.2288713078744899</v>
      </c>
      <c r="H61">
        <v>0.81375486073447101</v>
      </c>
      <c r="I61">
        <v>-136.87228569469801</v>
      </c>
      <c r="J61">
        <v>-532.807543745668</v>
      </c>
    </row>
    <row r="62" spans="1:10" x14ac:dyDescent="0.25">
      <c r="A62">
        <v>0.61869586796411502</v>
      </c>
      <c r="B62">
        <v>0.89209756644120797</v>
      </c>
      <c r="C62">
        <v>1.96713278746276</v>
      </c>
      <c r="D62">
        <v>-5.0051320217046902</v>
      </c>
      <c r="E62">
        <v>-62.555420300848702</v>
      </c>
      <c r="F62">
        <v>-111.182237875593</v>
      </c>
      <c r="G62">
        <v>1.2681667011667399</v>
      </c>
      <c r="H62">
        <v>0.78853986552396804</v>
      </c>
      <c r="I62">
        <v>-139.519684556859</v>
      </c>
      <c r="J62">
        <v>-535.71277658819804</v>
      </c>
    </row>
    <row r="63" spans="1:10" x14ac:dyDescent="0.25">
      <c r="A63">
        <v>0.62362843551913305</v>
      </c>
      <c r="B63">
        <v>0.90167881653259396</v>
      </c>
      <c r="C63">
        <v>1.94244680574855</v>
      </c>
      <c r="D63">
        <v>-5.0046920673381798</v>
      </c>
      <c r="E63">
        <v>-63.256689431830701</v>
      </c>
      <c r="F63">
        <v>-111.54125885653499</v>
      </c>
      <c r="G63">
        <v>1.30843869692513</v>
      </c>
      <c r="H63">
        <v>0.76426966150575304</v>
      </c>
      <c r="I63">
        <v>-142.17121674663599</v>
      </c>
      <c r="J63">
        <v>-537.55618350912198</v>
      </c>
    </row>
    <row r="64" spans="1:10" x14ac:dyDescent="0.25">
      <c r="A64">
        <v>0.62855268457083202</v>
      </c>
      <c r="B64">
        <v>0.91112256482420395</v>
      </c>
      <c r="C64">
        <v>1.9178047642317599</v>
      </c>
      <c r="D64">
        <v>-5.0042232344627502</v>
      </c>
      <c r="E64">
        <v>-63.969827218670602</v>
      </c>
      <c r="F64">
        <v>-111.900279837477</v>
      </c>
      <c r="G64">
        <v>1.34967430716468</v>
      </c>
      <c r="H64">
        <v>0.74091949049599704</v>
      </c>
      <c r="I64">
        <v>-144.821632568323</v>
      </c>
      <c r="J64">
        <v>-538.23756553760995</v>
      </c>
    </row>
    <row r="65" spans="1:10" x14ac:dyDescent="0.25">
      <c r="A65">
        <v>0.63346960921789697</v>
      </c>
      <c r="B65">
        <v>0.920431295563926</v>
      </c>
      <c r="C65">
        <v>1.8932018299848301</v>
      </c>
      <c r="D65">
        <v>-5.0037240781403396</v>
      </c>
      <c r="E65">
        <v>-64.694902674485405</v>
      </c>
      <c r="F65">
        <v>-112.25930081841901</v>
      </c>
      <c r="G65">
        <v>1.39185611566641</v>
      </c>
      <c r="H65">
        <v>0.71846506887042705</v>
      </c>
      <c r="I65">
        <v>-147.465236476108</v>
      </c>
      <c r="J65">
        <v>-537.65393971670801</v>
      </c>
    </row>
    <row r="66" spans="1:10" x14ac:dyDescent="0.25">
      <c r="A66">
        <v>0.63838026180205798</v>
      </c>
      <c r="B66">
        <v>0.92960750247886303</v>
      </c>
      <c r="C66">
        <v>1.8686328869067901</v>
      </c>
      <c r="D66">
        <v>-5.0031930903218402</v>
      </c>
      <c r="E66">
        <v>-65.431971365919694</v>
      </c>
      <c r="F66">
        <v>-112.61832179936199</v>
      </c>
      <c r="G66">
        <v>1.4349619513495599</v>
      </c>
      <c r="H66">
        <v>0.69688258915821</v>
      </c>
      <c r="I66">
        <v>-150.09587398051701</v>
      </c>
      <c r="J66">
        <v>-535.700186344607</v>
      </c>
    </row>
    <row r="67" spans="1:10" x14ac:dyDescent="0.25">
      <c r="A67">
        <v>0.64328575636406005</v>
      </c>
      <c r="B67">
        <v>0.93865368830284801</v>
      </c>
      <c r="C67">
        <v>1.8440925190413699</v>
      </c>
      <c r="D67">
        <v>-5.0026286963016702</v>
      </c>
      <c r="E67">
        <v>-66.181074335518105</v>
      </c>
      <c r="F67">
        <v>-112.977342780304</v>
      </c>
      <c r="G67">
        <v>1.4789645648558201</v>
      </c>
      <c r="H67">
        <v>0.67614872172240603</v>
      </c>
      <c r="I67">
        <v>-152.706920806939</v>
      </c>
      <c r="J67">
        <v>-532.26984423707495</v>
      </c>
    </row>
    <row r="68" spans="1:10" x14ac:dyDescent="0.25">
      <c r="A68">
        <v>0.64818727236471496</v>
      </c>
      <c r="B68">
        <v>0.94757236424364</v>
      </c>
      <c r="C68">
        <v>1.81957499263473</v>
      </c>
      <c r="D68">
        <v>-5.0020292504119697</v>
      </c>
      <c r="E68">
        <v>-66.9422370027564</v>
      </c>
      <c r="F68">
        <v>-113.33636376124601</v>
      </c>
      <c r="G68">
        <v>1.52383131262893</v>
      </c>
      <c r="H68">
        <v>0.65624061647268905</v>
      </c>
      <c r="I68">
        <v>-155.29127460495201</v>
      </c>
      <c r="J68">
        <v>-527.256015826007</v>
      </c>
    </row>
    <row r="69" spans="1:10" x14ac:dyDescent="0.25">
      <c r="A69">
        <v>0.65308605870049596</v>
      </c>
      <c r="B69">
        <v>0.956366049386557</v>
      </c>
      <c r="C69">
        <v>1.7950742367936099</v>
      </c>
      <c r="D69">
        <v>-5.0013930312006796</v>
      </c>
      <c r="E69">
        <v>-67.715468049625599</v>
      </c>
      <c r="F69">
        <v>-113.695384742188</v>
      </c>
      <c r="G69">
        <v>1.5695238538980201</v>
      </c>
      <c r="H69">
        <v>0.63713590431672895</v>
      </c>
      <c r="I69">
        <v>-157.84134964641501</v>
      </c>
      <c r="J69">
        <v>-520.55241169360704</v>
      </c>
    </row>
    <row r="70" spans="1:10" x14ac:dyDescent="0.25">
      <c r="A70">
        <v>0.65798343804750503</v>
      </c>
      <c r="B70">
        <v>0.96503727003144102</v>
      </c>
      <c r="C70">
        <v>1.7705838225866499</v>
      </c>
      <c r="D70">
        <v>-5.00071823554378</v>
      </c>
      <c r="E70">
        <v>-68.500758297761706</v>
      </c>
      <c r="F70">
        <v>-114.054405723131</v>
      </c>
      <c r="G70">
        <v>1.61599786534278</v>
      </c>
      <c r="H70">
        <v>0.61881269860952204</v>
      </c>
      <c r="I70">
        <v>-160.34907498350199</v>
      </c>
      <c r="J70">
        <v>-512.05454170487201</v>
      </c>
    </row>
    <row r="71" spans="1:10" x14ac:dyDescent="0.25">
      <c r="A71">
        <v>0.66288081157272705</v>
      </c>
      <c r="B71">
        <v>0.97358855895985796</v>
      </c>
      <c r="C71">
        <v>1.74609694040607</v>
      </c>
      <c r="D71">
        <v>-5.0000029718913099</v>
      </c>
      <c r="E71">
        <v>-69.298079584736499</v>
      </c>
      <c r="F71">
        <v>-114.413426704073</v>
      </c>
      <c r="G71">
        <v>1.6632027794770201</v>
      </c>
      <c r="H71">
        <v>0.60124959646498399</v>
      </c>
      <c r="I71">
        <v>-162.80589643987699</v>
      </c>
      <c r="J71">
        <v>-501.66103192285101</v>
      </c>
    </row>
    <row r="72" spans="1:10" x14ac:dyDescent="0.25">
      <c r="A72">
        <v>0.66777957276455702</v>
      </c>
      <c r="B72">
        <v>0.98202245462967597</v>
      </c>
      <c r="C72">
        <v>1.7216384591037099</v>
      </c>
      <c r="D72">
        <v>-4.9927890633163097</v>
      </c>
      <c r="E72">
        <v>-70.1073836482026</v>
      </c>
      <c r="F72">
        <v>-114.772447685015</v>
      </c>
      <c r="G72">
        <v>1.7110815526449801</v>
      </c>
      <c r="H72">
        <v>0.58442568003506601</v>
      </c>
      <c r="I72">
        <v>-165.20586159944301</v>
      </c>
      <c r="J72">
        <v>-489.91266681232702</v>
      </c>
    </row>
    <row r="73" spans="1:10" x14ac:dyDescent="0.25">
      <c r="A73">
        <v>0.67268015015354798</v>
      </c>
      <c r="B73">
        <v>0.99034150029428003</v>
      </c>
      <c r="C73">
        <v>1.69756438971709</v>
      </c>
      <c r="D73">
        <v>-4.9124965235124902</v>
      </c>
      <c r="E73">
        <v>-70.928601027196194</v>
      </c>
      <c r="F73">
        <v>-115.131468665957</v>
      </c>
      <c r="G73">
        <v>1.75957047009486</v>
      </c>
      <c r="H73">
        <v>0.56832051741928102</v>
      </c>
      <c r="I73">
        <v>-167.57563727866301</v>
      </c>
      <c r="J73">
        <v>-483.570708329985</v>
      </c>
    </row>
    <row r="74" spans="1:10" x14ac:dyDescent="0.25">
      <c r="A74">
        <v>0.67758203161388297</v>
      </c>
      <c r="B74">
        <v>0.99854824304394796</v>
      </c>
      <c r="C74">
        <v>1.6742026130324501</v>
      </c>
      <c r="D74">
        <v>-4.7658795655657302</v>
      </c>
      <c r="E74">
        <v>-71.761639991400997</v>
      </c>
      <c r="F74">
        <v>-115.4904896469</v>
      </c>
      <c r="G74">
        <v>1.8085989935018401</v>
      </c>
      <c r="H74">
        <v>0.55291416372170998</v>
      </c>
      <c r="I74">
        <v>-169.94269872610201</v>
      </c>
      <c r="J74">
        <v>-482.88834942110799</v>
      </c>
    </row>
    <row r="75" spans="1:10" x14ac:dyDescent="0.25">
      <c r="A75">
        <v>0.68248468209494095</v>
      </c>
      <c r="B75">
        <v>1.00664523276718</v>
      </c>
      <c r="C75">
        <v>1.65155353303692</v>
      </c>
      <c r="D75">
        <v>-4.6197623271414701</v>
      </c>
      <c r="E75">
        <v>-72.606385509043903</v>
      </c>
      <c r="F75">
        <v>-115.84951062784199</v>
      </c>
      <c r="G75">
        <v>1.8580896601366199</v>
      </c>
      <c r="H75">
        <v>0.53818716149923096</v>
      </c>
      <c r="I75">
        <v>-172.30384276968101</v>
      </c>
      <c r="J75">
        <v>-481.605623876501</v>
      </c>
    </row>
    <row r="76" spans="1:10" x14ac:dyDescent="0.25">
      <c r="A76">
        <v>0.687387543535112</v>
      </c>
      <c r="B76">
        <v>1.01463502103012</v>
      </c>
      <c r="C76">
        <v>1.62961738985266</v>
      </c>
      <c r="D76">
        <v>-4.4741511568177597</v>
      </c>
      <c r="E76">
        <v>-73.462698266002803</v>
      </c>
      <c r="F76">
        <v>-116.208531608784</v>
      </c>
      <c r="G76">
        <v>1.9079580379548999</v>
      </c>
      <c r="H76">
        <v>0.52412054149360399</v>
      </c>
      <c r="I76">
        <v>-174.65571226278399</v>
      </c>
      <c r="J76">
        <v>-479.693240733555</v>
      </c>
    </row>
    <row r="77" spans="1:10" x14ac:dyDescent="0.25">
      <c r="A77">
        <v>0.692290034857448</v>
      </c>
      <c r="B77">
        <v>1.02252015987254</v>
      </c>
      <c r="C77">
        <v>1.6083942477347699</v>
      </c>
      <c r="D77">
        <v>-4.32905245975582</v>
      </c>
      <c r="E77">
        <v>-74.330413748083203</v>
      </c>
      <c r="F77">
        <v>-116.56755258972601</v>
      </c>
      <c r="G77">
        <v>1.9581127466047401</v>
      </c>
      <c r="H77">
        <v>0.51069582266595404</v>
      </c>
      <c r="I77">
        <v>-176.994802240068</v>
      </c>
      <c r="J77">
        <v>-477.12271649053503</v>
      </c>
    </row>
    <row r="78" spans="1:10" x14ac:dyDescent="0.25">
      <c r="A78">
        <v>0.69719155205376804</v>
      </c>
      <c r="B78">
        <v>1.03030320051935</v>
      </c>
      <c r="C78">
        <v>1.5878839826694999</v>
      </c>
      <c r="D78">
        <v>-4.18447273441405</v>
      </c>
      <c r="E78">
        <v>-75.209341400239794</v>
      </c>
      <c r="F78">
        <v>-116.92657357066901</v>
      </c>
      <c r="G78">
        <v>2.0084555488674898</v>
      </c>
      <c r="H78">
        <v>0.49789501219674498</v>
      </c>
      <c r="I78">
        <v>-179.31746782738199</v>
      </c>
      <c r="J78">
        <v>-473.86666093044198</v>
      </c>
    </row>
    <row r="79" spans="1:10" x14ac:dyDescent="0.25">
      <c r="A79">
        <v>0.70209146836224801</v>
      </c>
      <c r="B79">
        <v>1.0379866920071401</v>
      </c>
      <c r="C79">
        <v>1.56808627006419</v>
      </c>
      <c r="D79">
        <v>-4.0404185212404897</v>
      </c>
      <c r="E79">
        <v>-76.099263875993103</v>
      </c>
      <c r="F79">
        <v>-117.285594551611</v>
      </c>
      <c r="G79">
        <v>2.0588815189194798</v>
      </c>
      <c r="H79">
        <v>0.485700605309628</v>
      </c>
      <c r="I79">
        <v>-181.61993383709299</v>
      </c>
      <c r="J79">
        <v>-469.899048219848</v>
      </c>
    </row>
    <row r="80" spans="1:10" x14ac:dyDescent="0.25">
      <c r="A80">
        <v>0.70698913454458601</v>
      </c>
      <c r="B80">
        <v>1.0455731797255501</v>
      </c>
      <c r="C80">
        <v>1.5490005721014299</v>
      </c>
      <c r="D80">
        <v>-3.8968964507193902</v>
      </c>
      <c r="E80">
        <v>-76.999936390674407</v>
      </c>
      <c r="F80">
        <v>-117.644615532553</v>
      </c>
      <c r="G80">
        <v>2.1092792950511101</v>
      </c>
      <c r="H80">
        <v>0.47409558437625898</v>
      </c>
      <c r="I80">
        <v>-183.898306080829</v>
      </c>
      <c r="J80">
        <v>-465.19549493856101</v>
      </c>
    </row>
    <row r="81" spans="1:10" x14ac:dyDescent="0.25">
      <c r="A81">
        <v>0.711883879267449</v>
      </c>
      <c r="B81">
        <v>1.0530652038741699</v>
      </c>
      <c r="C81">
        <v>1.5306261251236499</v>
      </c>
      <c r="D81">
        <v>-3.7539132310530698</v>
      </c>
      <c r="E81">
        <v>-77.911086192885705</v>
      </c>
      <c r="F81">
        <v>-118.003636513495</v>
      </c>
      <c r="G81">
        <v>2.1595314178445202</v>
      </c>
      <c r="H81">
        <v>0.46306341817343</v>
      </c>
      <c r="I81">
        <v>-186.14858461469899</v>
      </c>
      <c r="J81">
        <v>-459.73358393106002</v>
      </c>
    </row>
    <row r="82" spans="1:10" x14ac:dyDescent="0.25">
      <c r="A82">
        <v>0.71677500959213103</v>
      </c>
      <c r="B82">
        <v>1.0604652978362099</v>
      </c>
      <c r="C82">
        <v>1.5129619271628101</v>
      </c>
      <c r="D82">
        <v>-3.6114756279755</v>
      </c>
      <c r="E82">
        <v>-78.832412167056006</v>
      </c>
      <c r="F82">
        <v>-118.362657494438</v>
      </c>
      <c r="G82">
        <v>2.2095147606692298</v>
      </c>
      <c r="H82">
        <v>0.45258806041970501</v>
      </c>
      <c r="I82">
        <v>-188.36667866342</v>
      </c>
      <c r="J82">
        <v>-453.49313992466301</v>
      </c>
    </row>
    <row r="83" spans="1:10" x14ac:dyDescent="0.25">
      <c r="A83">
        <v>0.72166181157668396</v>
      </c>
      <c r="B83">
        <v>1.06777598647058</v>
      </c>
      <c r="C83">
        <v>1.4960067253563101</v>
      </c>
      <c r="D83">
        <v>-3.4695905134061</v>
      </c>
      <c r="E83">
        <v>-79.763584580723403</v>
      </c>
      <c r="F83">
        <v>-118.72167847538</v>
      </c>
      <c r="G83">
        <v>2.2591010529681501</v>
      </c>
      <c r="H83">
        <v>0.44265394798790902</v>
      </c>
      <c r="I83">
        <v>-190.548423408779</v>
      </c>
      <c r="J83">
        <v>-446.45654811798897</v>
      </c>
    </row>
    <row r="84" spans="1:10" x14ac:dyDescent="0.25">
      <c r="A84">
        <v>0.726543550992511</v>
      </c>
      <c r="B84">
        <v>1.0749997843253101</v>
      </c>
      <c r="C84">
        <v>1.4797590037900701</v>
      </c>
      <c r="D84">
        <v>-3.3282648216659201</v>
      </c>
      <c r="E84">
        <v>-80.704244988994802</v>
      </c>
      <c r="F84">
        <v>-119.08069945632199</v>
      </c>
      <c r="G84">
        <v>2.3081574960226399</v>
      </c>
      <c r="H84">
        <v>0.43324599890742699</v>
      </c>
      <c r="I84">
        <v>-192.689598552061</v>
      </c>
      <c r="J84">
        <v>-438.60906142190902</v>
      </c>
    </row>
    <row r="85" spans="1:10" x14ac:dyDescent="0.25">
      <c r="A85">
        <v>0.73141947415755604</v>
      </c>
      <c r="B85">
        <v>1.08213919377532</v>
      </c>
      <c r="C85">
        <v>1.46421697150441</v>
      </c>
      <c r="D85">
        <v>-3.1875055778325598</v>
      </c>
      <c r="E85">
        <v>-81.654006307082796</v>
      </c>
      <c r="F85">
        <v>-119.439720437265</v>
      </c>
      <c r="G85">
        <v>2.3565474728277001</v>
      </c>
      <c r="H85">
        <v>0.42434960955828399</v>
      </c>
      <c r="I85">
        <v>-194.785948412132</v>
      </c>
      <c r="J85">
        <v>-429.93906776431999</v>
      </c>
    </row>
    <row r="86" spans="1:10" x14ac:dyDescent="0.25">
      <c r="A86">
        <v>0.73628880888682102</v>
      </c>
      <c r="B86">
        <v>1.08919670308893</v>
      </c>
      <c r="C86">
        <v>1.4493785508716299</v>
      </c>
      <c r="D86">
        <v>-3.0473199025725299</v>
      </c>
      <c r="E86">
        <v>-82.612453061894698</v>
      </c>
      <c r="F86">
        <v>-119.798741418207</v>
      </c>
      <c r="G86">
        <v>2.4041313454064399</v>
      </c>
      <c r="H86">
        <v>0.41595065174400297</v>
      </c>
      <c r="I86">
        <v>-196.83320373343901</v>
      </c>
      <c r="J86">
        <v>-420.43840383433701</v>
      </c>
    </row>
    <row r="87" spans="1:10" x14ac:dyDescent="0.25">
      <c r="A87">
        <v>0.741150765559489</v>
      </c>
      <c r="B87">
        <v>1.09617478442781</v>
      </c>
      <c r="C87">
        <v>1.4352413665286701</v>
      </c>
      <c r="D87">
        <v>-2.9077149992801501</v>
      </c>
      <c r="E87">
        <v>-83.579141830464295</v>
      </c>
      <c r="F87">
        <v>-120.15776239914899</v>
      </c>
      <c r="G87">
        <v>2.4507673374810901</v>
      </c>
      <c r="H87">
        <v>0.40803546901673698</v>
      </c>
      <c r="I87">
        <v>-198.827104734199</v>
      </c>
      <c r="J87">
        <v>-410.10258523464103</v>
      </c>
    </row>
    <row r="88" spans="1:10" x14ac:dyDescent="0.25">
      <c r="A88">
        <v>0.74600453830112601</v>
      </c>
      <c r="B88">
        <v>1.1030758917861401</v>
      </c>
      <c r="C88">
        <v>1.42180273483547</v>
      </c>
      <c r="D88">
        <v>-2.7686981670798501</v>
      </c>
      <c r="E88">
        <v>-84.553601872566702</v>
      </c>
      <c r="F88">
        <v>-120.516783380091</v>
      </c>
      <c r="G88">
        <v>2.4963124928751901</v>
      </c>
      <c r="H88">
        <v>0.40059087267885402</v>
      </c>
      <c r="I88">
        <v>-200.76342547790199</v>
      </c>
      <c r="J88">
        <v>-398.93106801074498</v>
      </c>
    </row>
    <row r="89" spans="1:10" x14ac:dyDescent="0.25">
      <c r="A89">
        <v>0.75084930627782598</v>
      </c>
      <c r="B89">
        <v>1.1099024588753901</v>
      </c>
      <c r="C89">
        <v>1.40905965406</v>
      </c>
      <c r="D89">
        <v>-2.6302767927698301</v>
      </c>
      <c r="E89">
        <v>-85.535335961674605</v>
      </c>
      <c r="F89">
        <v>-120.875804361034</v>
      </c>
      <c r="G89">
        <v>2.5406237020645199</v>
      </c>
      <c r="H89">
        <v>0.39360413712089398</v>
      </c>
      <c r="I89">
        <v>-202.637999142453</v>
      </c>
      <c r="J89">
        <v>-386.92743874778802</v>
      </c>
    </row>
    <row r="90" spans="1:10" x14ac:dyDescent="0.25">
      <c r="A90">
        <v>0.75568423509820004</v>
      </c>
      <c r="B90">
        <v>1.1166568969619399</v>
      </c>
      <c r="C90">
        <v>1.3970087952664301</v>
      </c>
      <c r="D90">
        <v>-2.4924583672869201</v>
      </c>
      <c r="E90">
        <v>-86.523821416837094</v>
      </c>
      <c r="F90">
        <v>-121.23482534197601</v>
      </c>
      <c r="G90">
        <v>2.5835587844960499</v>
      </c>
      <c r="H90">
        <v>0.387062994657216</v>
      </c>
      <c r="I90">
        <v>-204.44674407555399</v>
      </c>
      <c r="J90">
        <v>-374.099599042401</v>
      </c>
    </row>
    <row r="91" spans="1:10" x14ac:dyDescent="0.25">
      <c r="A91">
        <v>0.76050847831734003</v>
      </c>
      <c r="B91">
        <v>1.12334159266544</v>
      </c>
      <c r="C91">
        <v>1.38564649414271</v>
      </c>
      <c r="D91">
        <v>-2.3552504729934198</v>
      </c>
      <c r="E91">
        <v>-87.518511335108798</v>
      </c>
      <c r="F91">
        <v>-121.593846322918</v>
      </c>
      <c r="G91">
        <v>2.6249776134041101</v>
      </c>
      <c r="H91">
        <v>0.38095562982847098</v>
      </c>
      <c r="I91">
        <v>-206.18569029134801</v>
      </c>
      <c r="J91">
        <v>-360.45989739802297</v>
      </c>
    </row>
    <row r="92" spans="1:10" x14ac:dyDescent="0.25">
      <c r="A92">
        <v>0.76532117903586605</v>
      </c>
      <c r="B92">
        <v>1.1299589057264601</v>
      </c>
      <c r="C92">
        <v>1.37496874375466</v>
      </c>
      <c r="D92">
        <v>-2.21866079204763</v>
      </c>
      <c r="E92">
        <v>-88.518836021478904</v>
      </c>
      <c r="F92">
        <v>-121.95286730386</v>
      </c>
      <c r="G92">
        <v>2.6647432687822201</v>
      </c>
      <c r="H92">
        <v>0.37527067305699402</v>
      </c>
      <c r="I92">
        <v>-207.85100609297001</v>
      </c>
      <c r="J92">
        <v>-346.02521515852197</v>
      </c>
    </row>
    <row r="93" spans="1:10" x14ac:dyDescent="0.25">
      <c r="A93">
        <v>0.77012147158545297</v>
      </c>
      <c r="B93">
        <v>1.1365111667526999</v>
      </c>
      <c r="C93">
        <v>1.36497118843496</v>
      </c>
      <c r="D93">
        <v>-2.0826970890669099</v>
      </c>
      <c r="E93">
        <v>-89.524204610668505</v>
      </c>
      <c r="F93">
        <v>-122.311888284803</v>
      </c>
      <c r="G93">
        <v>2.7027232004231898</v>
      </c>
      <c r="H93">
        <v>0.36999719388334601</v>
      </c>
      <c r="I93">
        <v>-209.43902456030901</v>
      </c>
      <c r="J93">
        <v>-330.81701811611703</v>
      </c>
    </row>
    <row r="94" spans="1:10" x14ac:dyDescent="0.25">
      <c r="A94">
        <v>0.77490848329155104</v>
      </c>
      <c r="B94">
        <v>1.1430006749533901</v>
      </c>
      <c r="C94">
        <v>1.3556491187222801</v>
      </c>
      <c r="D94">
        <v>-1.9473672272005</v>
      </c>
      <c r="E94">
        <v>-90.534006871723307</v>
      </c>
      <c r="F94">
        <v>-122.670909265745</v>
      </c>
      <c r="G94">
        <v>2.7387903863504799</v>
      </c>
      <c r="H94">
        <v>0.36512469336235898</v>
      </c>
      <c r="I94">
        <v>-210.94626941656199</v>
      </c>
      <c r="J94">
        <v>-314.861326604429</v>
      </c>
    </row>
    <row r="95" spans="1:10" x14ac:dyDescent="0.25">
      <c r="A95">
        <v>0.77968133630262304</v>
      </c>
      <c r="B95">
        <v>1.14942969587201</v>
      </c>
      <c r="C95">
        <v>1.34699746749287</v>
      </c>
      <c r="D95">
        <v>-1.8126791689038499</v>
      </c>
      <c r="E95">
        <v>-91.547615184555795</v>
      </c>
      <c r="F95">
        <v>-123.029930246687</v>
      </c>
      <c r="G95">
        <v>2.7728244649003901</v>
      </c>
      <c r="H95">
        <v>0.36064309611316198</v>
      </c>
      <c r="I95">
        <v>-212.36948015816299</v>
      </c>
      <c r="J95">
        <v>-298.18868050192202</v>
      </c>
    </row>
    <row r="96" spans="1:10" x14ac:dyDescent="0.25">
      <c r="A96">
        <v>0.78443914947348903</v>
      </c>
      <c r="B96">
        <v>1.15580045912805</v>
      </c>
      <c r="C96">
        <v>1.33901080753694</v>
      </c>
      <c r="D96">
        <v>-1.67864093631068</v>
      </c>
      <c r="E96">
        <v>-92.5643866735806</v>
      </c>
      <c r="F96">
        <v>-123.38895122762899</v>
      </c>
      <c r="G96">
        <v>2.8047128238520198</v>
      </c>
      <c r="H96">
        <v>0.356542741736599</v>
      </c>
      <c r="I96">
        <v>-213.70563586874599</v>
      </c>
      <c r="J96">
        <v>-280.834001377937</v>
      </c>
    </row>
    <row r="97" spans="1:10" x14ac:dyDescent="0.25">
      <c r="A97">
        <v>0.789181040290591</v>
      </c>
      <c r="B97">
        <v>1.1621151561781999</v>
      </c>
      <c r="C97">
        <v>1.33168335031677</v>
      </c>
      <c r="D97">
        <v>-1.54526063606122</v>
      </c>
      <c r="E97">
        <v>-93.583665481626497</v>
      </c>
      <c r="F97">
        <v>-123.74797220857199</v>
      </c>
      <c r="G97">
        <v>2.8343516287457402</v>
      </c>
      <c r="H97">
        <v>0.35281437555527201</v>
      </c>
      <c r="I97">
        <v>-214.95197746222701</v>
      </c>
      <c r="J97">
        <v>-262.836417275879</v>
      </c>
    </row>
    <row r="98" spans="1:10" x14ac:dyDescent="0.25">
      <c r="A98">
        <v>0.79390612682558104</v>
      </c>
      <c r="B98">
        <v>1.1683759381082699</v>
      </c>
      <c r="C98">
        <v>1.32500894612405</v>
      </c>
      <c r="D98">
        <v>-1.41254644614408</v>
      </c>
      <c r="E98">
        <v>-94.604785165189796</v>
      </c>
      <c r="F98">
        <v>-124.106993189514</v>
      </c>
      <c r="G98">
        <v>2.8616467708411499</v>
      </c>
      <c r="H98">
        <v>0.34944913893270602</v>
      </c>
      <c r="I98">
        <v>-216.10602811220801</v>
      </c>
      <c r="J98">
        <v>-244.23905074231999</v>
      </c>
    </row>
    <row r="99" spans="1:10" x14ac:dyDescent="0.25">
      <c r="A99">
        <v>0.79861352970299504</v>
      </c>
      <c r="B99">
        <v>1.17458491346637</v>
      </c>
      <c r="C99">
        <v>1.31898108570411</v>
      </c>
      <c r="D99">
        <v>-1.28050659289399</v>
      </c>
      <c r="E99">
        <v>-95.627071189251396</v>
      </c>
      <c r="F99">
        <v>-124.46601417045601</v>
      </c>
      <c r="G99">
        <v>2.8865147197401702</v>
      </c>
      <c r="H99">
        <v>0.34643855898646297</v>
      </c>
      <c r="I99">
        <v>-217.165611417397</v>
      </c>
      <c r="J99">
        <v>-225.088723608625</v>
      </c>
    </row>
    <row r="100" spans="1:10" x14ac:dyDescent="0.25">
      <c r="A100">
        <v>0.80330237406746596</v>
      </c>
      <c r="B100">
        <v>1.1807441461483199</v>
      </c>
      <c r="C100">
        <v>1.3135929033223199</v>
      </c>
      <c r="D100">
        <v>-1.14914933466821</v>
      </c>
      <c r="E100">
        <v>-96.649843498688398</v>
      </c>
      <c r="F100">
        <v>-124.825035151398</v>
      </c>
      <c r="G100">
        <v>2.9088832645615899</v>
      </c>
      <c r="H100">
        <v>0.34377453787259898</v>
      </c>
      <c r="I100">
        <v>-218.12886714411999</v>
      </c>
      <c r="J100">
        <v>-205.43563655512199</v>
      </c>
    </row>
    <row r="101" spans="1:10" x14ac:dyDescent="0.25">
      <c r="A101">
        <v>0.80797179153628595</v>
      </c>
      <c r="B101">
        <v>1.1868556533458099</v>
      </c>
      <c r="C101">
        <v>1.3088371811457999</v>
      </c>
      <c r="D101">
        <v>-1.01848297100759</v>
      </c>
      <c r="E101">
        <v>-97.672419141500299</v>
      </c>
      <c r="F101">
        <v>-125.184056132341</v>
      </c>
      <c r="G101">
        <v>2.9286921332617002</v>
      </c>
      <c r="H101">
        <v>0.34144934137761002</v>
      </c>
      <c r="I101">
        <v>-218.99426419679</v>
      </c>
      <c r="J101">
        <v>-185.332979638159</v>
      </c>
    </row>
    <row r="102" spans="1:10" x14ac:dyDescent="0.25">
      <c r="A102">
        <v>0.81262092212222603</v>
      </c>
      <c r="B102">
        <v>1.1929214035673901</v>
      </c>
      <c r="C102">
        <v>1.30470635519084</v>
      </c>
      <c r="D102">
        <v>-0.88851579421093896</v>
      </c>
      <c r="E102">
        <v>-98.694114918968594</v>
      </c>
      <c r="F102">
        <v>-125.543077113283</v>
      </c>
      <c r="G102">
        <v>2.9458934749840302</v>
      </c>
      <c r="H102">
        <v>0.33945558741068199</v>
      </c>
      <c r="I102">
        <v>-219.76061084585501</v>
      </c>
      <c r="J102">
        <v>-164.836550597767</v>
      </c>
    </row>
    <row r="103" spans="1:10" x14ac:dyDescent="0.25">
      <c r="A103">
        <v>0.81724891611222406</v>
      </c>
      <c r="B103">
        <v>1.19894331474219</v>
      </c>
      <c r="C103">
        <v>1.3011925226810399</v>
      </c>
      <c r="D103">
        <v>-0.75925606588757699</v>
      </c>
      <c r="E103">
        <v>-99.714250035725399</v>
      </c>
      <c r="F103">
        <v>-125.902098094225</v>
      </c>
      <c r="G103">
        <v>2.9604522035953802</v>
      </c>
      <c r="H103">
        <v>0.33778623373332201</v>
      </c>
      <c r="I103">
        <v>-220.427061694868</v>
      </c>
      <c r="J103">
        <v>-144.00425982690999</v>
      </c>
    </row>
    <row r="104" spans="1:10" x14ac:dyDescent="0.25">
      <c r="A104">
        <v>0.82185493588885705</v>
      </c>
      <c r="B104">
        <v>1.20492325241522</v>
      </c>
      <c r="C104">
        <v>1.2982874505581301</v>
      </c>
      <c r="D104">
        <v>-0.63071203854888902</v>
      </c>
      <c r="E104">
        <v>-100.732148724749</v>
      </c>
      <c r="F104">
        <v>-126.261119075167</v>
      </c>
      <c r="G104">
        <v>2.97234619374971</v>
      </c>
      <c r="H104">
        <v>0.33643456542942701</v>
      </c>
      <c r="I104">
        <v>-220.99312169429001</v>
      </c>
      <c r="J104">
        <v>-122.89569451977501</v>
      </c>
    </row>
    <row r="105" spans="1:10" x14ac:dyDescent="0.25">
      <c r="A105">
        <v>0.82643815768018802</v>
      </c>
      <c r="B105">
        <v>1.21086302804294</v>
      </c>
      <c r="C105">
        <v>1.29598258564583</v>
      </c>
      <c r="D105">
        <v>-0.50289185582521001</v>
      </c>
      <c r="E105">
        <v>-101.74714282145599</v>
      </c>
      <c r="F105">
        <v>-126.62014005611</v>
      </c>
      <c r="G105">
        <v>2.9815663266195802</v>
      </c>
      <c r="H105">
        <v>0.33539418226988399</v>
      </c>
      <c r="I105">
        <v>-221.458646977721</v>
      </c>
      <c r="J105">
        <v>-101.57162464005501</v>
      </c>
    </row>
    <row r="106" spans="1:10" x14ac:dyDescent="0.25">
      <c r="A106">
        <v>0.83099777322648005</v>
      </c>
      <c r="B106">
        <v>1.2167643973966</v>
      </c>
      <c r="C106">
        <v>1.2942690658343601</v>
      </c>
      <c r="D106">
        <v>-0.37580357248682</v>
      </c>
      <c r="E106">
        <v>-102.758574261509</v>
      </c>
      <c r="F106">
        <v>-126.97916103705199</v>
      </c>
      <c r="G106">
        <v>2.9881163928010999</v>
      </c>
      <c r="H106">
        <v>0.33465898530899701</v>
      </c>
      <c r="I106">
        <v>-221.82384233600001</v>
      </c>
      <c r="J106">
        <v>-80.093454057926095</v>
      </c>
    </row>
    <row r="107" spans="1:10" x14ac:dyDescent="0.25">
      <c r="A107">
        <v>0.83553299135215398</v>
      </c>
      <c r="B107">
        <v>1.22262905908022</v>
      </c>
      <c r="C107">
        <v>1.2931377325427</v>
      </c>
      <c r="D107">
        <v>-0.24945510013172001</v>
      </c>
      <c r="E107">
        <v>-103.76579748057701</v>
      </c>
      <c r="F107">
        <v>-127.338182017994</v>
      </c>
      <c r="G107">
        <v>2.9920128473186298</v>
      </c>
      <c r="H107">
        <v>0.33422316381300698</v>
      </c>
      <c r="I107">
        <v>-222.08925594255399</v>
      </c>
      <c r="J107">
        <v>-58.5227874821895</v>
      </c>
    </row>
    <row r="108" spans="1:10" x14ac:dyDescent="0.25">
      <c r="A108">
        <v>0.84004303943261405</v>
      </c>
      <c r="B108">
        <v>1.2284586531689901</v>
      </c>
      <c r="C108">
        <v>1.29257914434044</v>
      </c>
      <c r="D108">
        <v>-0.12385415682940901</v>
      </c>
      <c r="E108">
        <v>-104.76818169277701</v>
      </c>
      <c r="F108">
        <v>-127.69720299893601</v>
      </c>
      <c r="G108">
        <v>2.9932844333376898</v>
      </c>
      <c r="H108">
        <v>0.33408118148162003</v>
      </c>
      <c r="I108">
        <v>-222.25577074067101</v>
      </c>
      <c r="J108">
        <v>-36.920847659963499</v>
      </c>
    </row>
    <row r="109" spans="1:10" x14ac:dyDescent="0.25">
      <c r="A109">
        <v>0.844527164747367</v>
      </c>
      <c r="B109">
        <v>1.2342547599731399</v>
      </c>
      <c r="C109">
        <v>1.2925835915142001</v>
      </c>
      <c r="D109">
        <v>9.9175947369335498E-4</v>
      </c>
      <c r="E109">
        <v>-105.765113029969</v>
      </c>
      <c r="F109">
        <v>-128.05622397987901</v>
      </c>
      <c r="G109">
        <v>2.9919716755251402</v>
      </c>
      <c r="H109">
        <v>0.33422776297655998</v>
      </c>
      <c r="I109">
        <v>-222.32459336320201</v>
      </c>
      <c r="J109">
        <v>-15.348059587918801</v>
      </c>
    </row>
    <row r="110" spans="1:10" x14ac:dyDescent="0.25">
      <c r="A110">
        <v>0.84898463571143701</v>
      </c>
      <c r="B110">
        <v>1.2400188989309899</v>
      </c>
      <c r="C110">
        <v>1.2931411117002201</v>
      </c>
      <c r="D110">
        <v>0.125075449849296</v>
      </c>
      <c r="E110">
        <v>-106.755996523492</v>
      </c>
      <c r="F110">
        <v>-128.41524496082101</v>
      </c>
      <c r="G110">
        <v>2.98812626127937</v>
      </c>
      <c r="H110">
        <v>0.33465788007627401</v>
      </c>
      <c r="I110">
        <v>-222.29724018598699</v>
      </c>
      <c r="J110">
        <v>6.1364790563326803</v>
      </c>
    </row>
    <row r="111" spans="1:10" x14ac:dyDescent="0.25">
      <c r="A111">
        <v>0.85341474297958797</v>
      </c>
      <c r="B111">
        <v>1.24575252763428</v>
      </c>
      <c r="C111">
        <v>1.2942415061841299</v>
      </c>
      <c r="D111">
        <v>0.24839003150522801</v>
      </c>
      <c r="E111">
        <v>-107.74025791483599</v>
      </c>
      <c r="F111">
        <v>-128.77426594176299</v>
      </c>
      <c r="G111">
        <v>2.9818103194702101</v>
      </c>
      <c r="H111">
        <v>0.33536673794115501</v>
      </c>
      <c r="I111">
        <v>-222.17552121599201</v>
      </c>
      <c r="J111">
        <v>27.475400171407799</v>
      </c>
    </row>
    <row r="112" spans="1:10" x14ac:dyDescent="0.25">
      <c r="A112">
        <v>0.857816800418021</v>
      </c>
      <c r="B112">
        <v>1.2514570409874199</v>
      </c>
      <c r="C112">
        <v>1.2958743571454601</v>
      </c>
      <c r="D112">
        <v>0.37092904492203899</v>
      </c>
      <c r="E112">
        <v>-108.71734528311499</v>
      </c>
      <c r="F112">
        <v>-129.133286922705</v>
      </c>
      <c r="G112">
        <v>2.9730956118431102</v>
      </c>
      <c r="H112">
        <v>0.33634976151341001</v>
      </c>
      <c r="I112">
        <v>-221.961521844076</v>
      </c>
      <c r="J112">
        <v>48.613489239807102</v>
      </c>
    </row>
    <row r="113" spans="1:10" x14ac:dyDescent="0.25">
      <c r="A113">
        <v>0.86219014594086696</v>
      </c>
      <c r="B113">
        <v>1.2571337705016701</v>
      </c>
      <c r="C113">
        <v>1.2980290454057699</v>
      </c>
      <c r="D113">
        <v>0.49268649116734398</v>
      </c>
      <c r="E113">
        <v>-109.686730480299</v>
      </c>
      <c r="F113">
        <v>-129.492307903648</v>
      </c>
      <c r="G113">
        <v>2.9620626556866401</v>
      </c>
      <c r="H113">
        <v>0.33760258179555203</v>
      </c>
      <c r="I113">
        <v>-221.657582763503</v>
      </c>
      <c r="J113">
        <v>69.498071667389695</v>
      </c>
    </row>
    <row r="114" spans="1:10" x14ac:dyDescent="0.25">
      <c r="A114">
        <v>0.86653414220967195</v>
      </c>
      <c r="B114">
        <v>1.2627839837239601</v>
      </c>
      <c r="C114">
        <v>1.3006947687471699</v>
      </c>
      <c r="D114">
        <v>0.61365691323013905</v>
      </c>
      <c r="E114">
        <v>-110.64791036877899</v>
      </c>
      <c r="F114">
        <v>-129.85132888459</v>
      </c>
      <c r="G114">
        <v>2.9487997896938598</v>
      </c>
      <c r="H114">
        <v>0.33912102255806797</v>
      </c>
      <c r="I114">
        <v>-221.26627856059699</v>
      </c>
      <c r="J114">
        <v>90.079313768210397</v>
      </c>
    </row>
    <row r="115" spans="1:10" x14ac:dyDescent="0.25">
      <c r="A115">
        <v>0.87084817719525098</v>
      </c>
      <c r="B115">
        <v>1.2684088837994401</v>
      </c>
      <c r="C115">
        <v>1.30386056077054</v>
      </c>
      <c r="D115">
        <v>0.73383550062716696</v>
      </c>
      <c r="E115">
        <v>-111.600407857427</v>
      </c>
      <c r="F115">
        <v>-130.21034986553201</v>
      </c>
      <c r="G115">
        <v>2.9334022031378701</v>
      </c>
      <c r="H115">
        <v>0.34090108711662298</v>
      </c>
      <c r="I115">
        <v>-220.79039503220699</v>
      </c>
      <c r="J115">
        <v>110.31053989607</v>
      </c>
    </row>
    <row r="116" spans="1:10" x14ac:dyDescent="0.25">
      <c r="A116">
        <v>0.87513166460343805</v>
      </c>
      <c r="B116">
        <v>1.2740096091656401</v>
      </c>
      <c r="C116">
        <v>1.3075153099521599</v>
      </c>
      <c r="D116">
        <v>0.85321814525095596</v>
      </c>
      <c r="E116">
        <v>-112.543772736092</v>
      </c>
      <c r="F116">
        <v>-130.56937084647399</v>
      </c>
      <c r="G116">
        <v>2.9159709429207501</v>
      </c>
      <c r="H116">
        <v>0.342938945406073</v>
      </c>
      <c r="I116">
        <v>-220.23290575378201</v>
      </c>
      <c r="J116">
        <v>130.14845739000501</v>
      </c>
    </row>
    <row r="117" spans="1:10" x14ac:dyDescent="0.25">
      <c r="A117">
        <v>0.87938404416659</v>
      </c>
      <c r="B117">
        <v>1.2795872333754901</v>
      </c>
      <c r="C117">
        <v>1.31164777908876</v>
      </c>
      <c r="D117">
        <v>0.97180157021163205</v>
      </c>
      <c r="E117">
        <v>-113.477582310589</v>
      </c>
      <c r="F117">
        <v>-130.92839182741699</v>
      </c>
      <c r="G117">
        <v>2.8966119128576402</v>
      </c>
      <c r="H117">
        <v>0.34523092153323698</v>
      </c>
      <c r="I117">
        <v>-219.596948162628</v>
      </c>
      <c r="J117">
        <v>149.55334577036001</v>
      </c>
    </row>
    <row r="118" spans="1:10" x14ac:dyDescent="0.25">
      <c r="A118">
        <v>0.88360478180427304</v>
      </c>
      <c r="B118">
        <v>1.2851427650457199</v>
      </c>
      <c r="C118">
        <v>1.31624662491144</v>
      </c>
      <c r="D118">
        <v>1.0895834371737101</v>
      </c>
      <c r="E118">
        <v>-114.40144184232</v>
      </c>
      <c r="F118">
        <v>-131.28741280835899</v>
      </c>
      <c r="G118">
        <v>2.8754348818632001</v>
      </c>
      <c r="H118">
        <v>0.347773481607076</v>
      </c>
      <c r="I118">
        <v>-218.885799364056</v>
      </c>
      <c r="J118">
        <v>168.48922146263001</v>
      </c>
    </row>
    <row r="119" spans="1:10" x14ac:dyDescent="0.25">
      <c r="A119">
        <v>0.88779336965775202</v>
      </c>
      <c r="B119">
        <v>1.29067714792629</v>
      </c>
      <c r="C119">
        <v>1.3213004177454399</v>
      </c>
      <c r="D119">
        <v>1.2065624527368299</v>
      </c>
      <c r="E119">
        <v>-115.314984799482</v>
      </c>
      <c r="F119">
        <v>-131.646433789301</v>
      </c>
      <c r="G119">
        <v>2.8525525123893001</v>
      </c>
      <c r="H119">
        <v>0.35056322211660002</v>
      </c>
      <c r="I119">
        <v>-218.10285211133601</v>
      </c>
      <c r="J119">
        <v>186.92391806234599</v>
      </c>
    </row>
    <row r="120" spans="1:10" x14ac:dyDescent="0.25">
      <c r="A120">
        <v>0.89194932600328802</v>
      </c>
      <c r="B120">
        <v>1.29619126108599</v>
      </c>
      <c r="C120">
        <v>1.32679766129508</v>
      </c>
      <c r="D120">
        <v>1.32273852095356</v>
      </c>
      <c r="E120">
        <v>-116.217872928055</v>
      </c>
      <c r="F120">
        <v>-132.00545477024301</v>
      </c>
      <c r="G120">
        <v>2.8280794213893401</v>
      </c>
      <c r="H120">
        <v>0.35359685885650599</v>
      </c>
      <c r="I120">
        <v>-217.25159109114699</v>
      </c>
      <c r="J120">
        <v>204.829153487882</v>
      </c>
    </row>
    <row r="121" spans="1:10" x14ac:dyDescent="0.25">
      <c r="A121">
        <v>0.89607219505039004</v>
      </c>
      <c r="B121">
        <v>1.30168591920904</v>
      </c>
      <c r="C121">
        <v>1.3327268123911</v>
      </c>
      <c r="D121">
        <v>1.4381128840833799</v>
      </c>
      <c r="E121">
        <v>-117.109796152575</v>
      </c>
      <c r="F121">
        <v>-132.36447575118601</v>
      </c>
      <c r="G121">
        <v>2.8021312843893198</v>
      </c>
      <c r="H121">
        <v>0.35687121640980901</v>
      </c>
      <c r="I121">
        <v>-216.33556980086601</v>
      </c>
      <c r="J121">
        <v>222.18054461981399</v>
      </c>
    </row>
    <row r="122" spans="1:10" x14ac:dyDescent="0.25">
      <c r="A122">
        <v>0.90016154663174697</v>
      </c>
      <c r="B122">
        <v>1.3071618729966701</v>
      </c>
      <c r="C122">
        <v>1.3390763006512401</v>
      </c>
      <c r="D122">
        <v>1.5526882768113199</v>
      </c>
      <c r="E122">
        <v>-117.990472318171</v>
      </c>
      <c r="F122">
        <v>-132.72349673212801</v>
      </c>
      <c r="G122">
        <v>2.77482399082457</v>
      </c>
      <c r="H122">
        <v>0.36038321828940101</v>
      </c>
      <c r="I122">
        <v>-215.35838826176399</v>
      </c>
      <c r="J122">
        <v>238.957575464255</v>
      </c>
    </row>
    <row r="123" spans="1:10" x14ac:dyDescent="0.25">
      <c r="A123">
        <v>0.90421697579156501</v>
      </c>
      <c r="B123">
        <v>1.31261980966766</v>
      </c>
      <c r="C123">
        <v>1.345834548182</v>
      </c>
      <c r="D123">
        <v>1.6664691366646001</v>
      </c>
      <c r="E123">
        <v>-118.85964678605799</v>
      </c>
      <c r="F123">
        <v>-133.08251771306999</v>
      </c>
      <c r="G123">
        <v>2.7462728564927299</v>
      </c>
      <c r="H123">
        <v>0.36412987793102902</v>
      </c>
      <c r="I123">
        <v>-214.32367170865399</v>
      </c>
      <c r="J123">
        <v>255.14354026010901</v>
      </c>
    </row>
    <row r="124" spans="1:10" x14ac:dyDescent="0.25">
      <c r="A124">
        <v>0.90823810228023205</v>
      </c>
      <c r="B124">
        <v>1.3180603535514199</v>
      </c>
      <c r="C124">
        <v>1.35298998902343</v>
      </c>
      <c r="D124">
        <v>1.7794617656513101</v>
      </c>
      <c r="E124">
        <v>-119.71709189537199</v>
      </c>
      <c r="F124">
        <v>-133.44153869401299</v>
      </c>
      <c r="G124">
        <v>2.7165919016575</v>
      </c>
      <c r="H124">
        <v>0.368108290166756</v>
      </c>
      <c r="I124">
        <v>-213.235050359974</v>
      </c>
      <c r="J124">
        <v>270.72546753932397</v>
      </c>
    </row>
    <row r="125" spans="1:10" x14ac:dyDescent="0.25">
      <c r="A125">
        <v>0.91222456996278001</v>
      </c>
      <c r="B125">
        <v>1.323484066767</v>
      </c>
      <c r="C125">
        <v>1.36053108854348</v>
      </c>
      <c r="D125">
        <v>1.8916745651942199</v>
      </c>
      <c r="E125">
        <v>-120.562606305424</v>
      </c>
      <c r="F125">
        <v>-133.800559674955</v>
      </c>
      <c r="G125">
        <v>2.68589319328792</v>
      </c>
      <c r="H125">
        <v>0.37231562390455802</v>
      </c>
      <c r="I125">
        <v>-212.096140589149</v>
      </c>
      <c r="J125">
        <v>285.69396807375801</v>
      </c>
    </row>
    <row r="126" spans="1:10" x14ac:dyDescent="0.25">
      <c r="A126">
        <v>0.91617604614834103</v>
      </c>
      <c r="B126">
        <v>1.3288914499812701</v>
      </c>
      <c r="C126">
        <v>1.3684463629138801</v>
      </c>
      <c r="D126">
        <v>2.0031183281134699</v>
      </c>
      <c r="E126">
        <v>-121.39601423137699</v>
      </c>
      <c r="F126">
        <v>-134.159580655897</v>
      </c>
      <c r="G126">
        <v>2.6542862576745399</v>
      </c>
      <c r="H126">
        <v>0.37674911555173202</v>
      </c>
      <c r="I126">
        <v>-210.91052731084201</v>
      </c>
      <c r="J126">
        <v>300.04312885396303</v>
      </c>
    </row>
    <row r="127" spans="1:10" x14ac:dyDescent="0.25">
      <c r="A127">
        <v>0.92009222084925602</v>
      </c>
      <c r="B127">
        <v>1.33428294323958</v>
      </c>
      <c r="C127">
        <v>1.37672439818577</v>
      </c>
      <c r="D127">
        <v>2.1138064320674399</v>
      </c>
      <c r="E127">
        <v>-122.21716458738599</v>
      </c>
      <c r="F127">
        <v>-134.51860163683901</v>
      </c>
      <c r="G127">
        <v>2.6218775640901502</v>
      </c>
      <c r="H127">
        <v>0.38140606323355097</v>
      </c>
      <c r="I127">
        <v>-209.68174780787299</v>
      </c>
      <c r="J127">
        <v>313.770349081159</v>
      </c>
    </row>
    <row r="128" spans="1:10" x14ac:dyDescent="0.25">
      <c r="A128">
        <v>0.92397280597685205</v>
      </c>
      <c r="B128">
        <v>1.33965892686209</v>
      </c>
      <c r="C128">
        <v>1.3853538695195999</v>
      </c>
      <c r="D128">
        <v>2.22375519414806</v>
      </c>
      <c r="E128">
        <v>-123.025930051069</v>
      </c>
      <c r="F128">
        <v>-134.87762261778201</v>
      </c>
      <c r="G128">
        <v>2.58877007491831</v>
      </c>
      <c r="H128">
        <v>0.38628382245632698</v>
      </c>
      <c r="I128">
        <v>-208.41327714515199</v>
      </c>
      <c r="J128">
        <v>326.87613362756503</v>
      </c>
    </row>
    <row r="129" spans="1:10" x14ac:dyDescent="0.25">
      <c r="A129">
        <v>0.92781753448114701</v>
      </c>
      <c r="B129">
        <v>1.3450197223992</v>
      </c>
      <c r="C129">
        <v>1.3943235604598601</v>
      </c>
      <c r="D129">
        <v>2.3329842224861901</v>
      </c>
      <c r="E129">
        <v>-123.822206061629</v>
      </c>
      <c r="F129">
        <v>-135.23664359872399</v>
      </c>
      <c r="G129">
        <v>2.5550628660527299</v>
      </c>
      <c r="H129">
        <v>0.39137980254273702</v>
      </c>
      <c r="I129">
        <v>-207.10851485886599</v>
      </c>
      <c r="J129">
        <v>339.36395894476101</v>
      </c>
    </row>
    <row r="130" spans="1:10" x14ac:dyDescent="0.25">
      <c r="A130">
        <v>0.93162615944208804</v>
      </c>
      <c r="B130">
        <v>1.3503655936393699</v>
      </c>
      <c r="C130">
        <v>1.40362238209166</v>
      </c>
      <c r="D130">
        <v>2.4415167487367802</v>
      </c>
      <c r="E130">
        <v>-124.60590976480999</v>
      </c>
      <c r="F130">
        <v>-135.59566457966599</v>
      </c>
      <c r="G130">
        <v>2.5208508115278399</v>
      </c>
      <c r="H130">
        <v>0.39669146441629899</v>
      </c>
      <c r="I130">
        <v>-205.77077323646699</v>
      </c>
      <c r="J130">
        <v>351.24005018038002</v>
      </c>
    </row>
    <row r="131" spans="1:10" x14ac:dyDescent="0.25">
      <c r="A131">
        <v>0.93539845311865599</v>
      </c>
      <c r="B131">
        <v>1.3556967476631501</v>
      </c>
      <c r="C131">
        <v>1.4132393924929101</v>
      </c>
      <c r="D131">
        <v>2.5493800922732199</v>
      </c>
      <c r="E131">
        <v>-125.376978916407</v>
      </c>
      <c r="F131">
        <v>-135.954685560608</v>
      </c>
      <c r="G131">
        <v>2.48622433013194</v>
      </c>
      <c r="H131">
        <v>0.40221631969426003</v>
      </c>
      <c r="I131">
        <v>-204.403267006313</v>
      </c>
      <c r="J131">
        <v>362.51319420029301</v>
      </c>
    </row>
    <row r="132" spans="1:10" x14ac:dyDescent="0.25">
      <c r="A132">
        <v>0.93913420596227504</v>
      </c>
      <c r="B132">
        <v>1.3610133359371299</v>
      </c>
      <c r="C132">
        <v>1.4231638163795299</v>
      </c>
      <c r="D132">
        <v>2.65660612520744</v>
      </c>
      <c r="E132">
        <v>-126.13537075530201</v>
      </c>
      <c r="F132">
        <v>-136.313706541551</v>
      </c>
      <c r="G132">
        <v>2.4512691907578801</v>
      </c>
      <c r="H132">
        <v>0.40795193109362998</v>
      </c>
      <c r="I132">
        <v>-203.00910436040999</v>
      </c>
      <c r="J132">
        <v>373.194561916449</v>
      </c>
    </row>
    <row r="133" spans="1:10" x14ac:dyDescent="0.25">
      <c r="A133">
        <v>0.94283322560060401</v>
      </c>
      <c r="B133">
        <v>1.3663154554419299</v>
      </c>
      <c r="C133">
        <v>1.43338506502047</v>
      </c>
      <c r="D133">
        <v>2.7632317858047299</v>
      </c>
      <c r="E133">
        <v>-126.881060856519</v>
      </c>
      <c r="F133">
        <v>-136.67272752249301</v>
      </c>
      <c r="G133">
        <v>2.4160663718573301</v>
      </c>
      <c r="H133">
        <v>0.41389591430439798</v>
      </c>
      <c r="I133">
        <v>-201.59127934586101</v>
      </c>
      <c r="J133">
        <v>383.29750938829301</v>
      </c>
    </row>
    <row r="134" spans="1:10" x14ac:dyDescent="0.25">
      <c r="A134">
        <v>0.94649533579692102</v>
      </c>
      <c r="B134">
        <v>1.3716031498286101</v>
      </c>
      <c r="C134">
        <v>1.44389275669658</v>
      </c>
      <c r="D134">
        <v>2.8692996968463702</v>
      </c>
      <c r="E134">
        <v>-127.614041973753</v>
      </c>
      <c r="F134">
        <v>-137.03174850343501</v>
      </c>
      <c r="G134">
        <v>2.3806919697721001</v>
      </c>
      <c r="H134">
        <v>0.42004594155695302</v>
      </c>
      <c r="I134">
        <v>-200.15266552366401</v>
      </c>
      <c r="J134">
        <v>392.837392944567</v>
      </c>
    </row>
    <row r="135" spans="1:10" x14ac:dyDescent="0.25">
      <c r="A135">
        <v>0.95012037538994598</v>
      </c>
      <c r="B135">
        <v>1.3768764105981199</v>
      </c>
      <c r="C135">
        <v>1.4546767377812799</v>
      </c>
      <c r="D135">
        <v>2.9748588416655499</v>
      </c>
      <c r="E135">
        <v>-128.33432287965499</v>
      </c>
      <c r="F135">
        <v>-137.39076948437699</v>
      </c>
      <c r="G135">
        <v>2.3452171523286101</v>
      </c>
      <c r="H135">
        <v>0.42639974682390402</v>
      </c>
      <c r="I135">
        <v>-198.696010738182</v>
      </c>
      <c r="J135">
        <v>401.83141400295801</v>
      </c>
    </row>
    <row r="136" spans="1:10" x14ac:dyDescent="0.25">
      <c r="A136">
        <v>0.95370819721876998</v>
      </c>
      <c r="B136">
        <v>1.3821351782986599</v>
      </c>
      <c r="C136">
        <v>1.46572710447611</v>
      </c>
      <c r="D136">
        <v>3.0799652887040398</v>
      </c>
      <c r="E136">
        <v>-129.041927211651</v>
      </c>
      <c r="F136">
        <v>-137.74979046531999</v>
      </c>
      <c r="G136">
        <v>2.3097081525811798</v>
      </c>
      <c r="H136">
        <v>0.43295513283029402</v>
      </c>
      <c r="I136">
        <v>-197.223933003295</v>
      </c>
      <c r="J136">
        <v>410.298449900766</v>
      </c>
    </row>
    <row r="137" spans="1:10" x14ac:dyDescent="0.25">
      <c r="A137">
        <v>0.95725866703650098</v>
      </c>
      <c r="B137">
        <v>1.38737934373636</v>
      </c>
      <c r="C137">
        <v>1.4770342255857201</v>
      </c>
      <c r="D137">
        <v>3.1846830673338999</v>
      </c>
      <c r="E137">
        <v>-129.736892330069</v>
      </c>
      <c r="F137">
        <v>-138.108811446262</v>
      </c>
      <c r="G137">
        <v>2.2742262968025302</v>
      </c>
      <c r="H137">
        <v>0.43970998022754199</v>
      </c>
      <c r="I137">
        <v>-195.73891740963299</v>
      </c>
      <c r="J137">
        <v>418.25889808875701</v>
      </c>
    </row>
    <row r="138" spans="1:10" x14ac:dyDescent="0.25">
      <c r="A138">
        <v>0.96077166241571199</v>
      </c>
      <c r="B138">
        <v>1.3926087491947301</v>
      </c>
      <c r="C138">
        <v>1.4885887665306301</v>
      </c>
      <c r="D138">
        <v>3.28908515316586</v>
      </c>
      <c r="E138">
        <v>-130.419268194122</v>
      </c>
      <c r="F138">
        <v>-138.467832427204</v>
      </c>
      <c r="G138">
        <v>2.2388280631883899</v>
      </c>
      <c r="H138">
        <v>0.44666225890337602</v>
      </c>
      <c r="I138">
        <v>-194.24331386572601</v>
      </c>
      <c r="J138">
        <v>425.73456052848201</v>
      </c>
    </row>
    <row r="139" spans="1:10" x14ac:dyDescent="0.25">
      <c r="A139">
        <v>0.96424707164886703</v>
      </c>
      <c r="B139">
        <v>1.39782318965882</v>
      </c>
      <c r="C139">
        <v>1.5003817145748899</v>
      </c>
      <c r="D139">
        <v>3.3932545070564202</v>
      </c>
      <c r="E139">
        <v>-131.08911626074399</v>
      </c>
      <c r="F139">
        <v>-138.82685340814601</v>
      </c>
      <c r="G139">
        <v>2.2035651670773699</v>
      </c>
      <c r="H139">
        <v>0.45381004153660498</v>
      </c>
      <c r="I139">
        <v>-192.739335624727</v>
      </c>
      <c r="J139">
        <v>432.74853120956902</v>
      </c>
    </row>
    <row r="140" spans="1:10" x14ac:dyDescent="0.25">
      <c r="A140">
        <v>0.967684792645641</v>
      </c>
      <c r="B140">
        <v>1.40302241404033</v>
      </c>
      <c r="C140">
        <v>1.5124044058247801</v>
      </c>
      <c r="D140">
        <v>3.4972853414115099</v>
      </c>
      <c r="E140">
        <v>-131.746508410693</v>
      </c>
      <c r="F140">
        <v>-139.18587438908901</v>
      </c>
      <c r="G140">
        <v>2.1684846660908499</v>
      </c>
      <c r="H140">
        <v>0.46115152006248999</v>
      </c>
      <c r="I140">
        <v>-191.22905860194501</v>
      </c>
      <c r="J140">
        <v>439.32507152223297</v>
      </c>
    </row>
    <row r="141" spans="1:10" x14ac:dyDescent="0.25">
      <c r="A141">
        <v>0.97108473182868704</v>
      </c>
      <c r="B141">
        <v>1.4082061264001999</v>
      </c>
      <c r="C141">
        <v>1.5246485542210899</v>
      </c>
      <c r="D141">
        <v>3.6012845339626001</v>
      </c>
      <c r="E141">
        <v>-132.39152590476101</v>
      </c>
      <c r="F141">
        <v>-139.54489537003101</v>
      </c>
      <c r="G141">
        <v>2.1336290837083598</v>
      </c>
      <c r="H141">
        <v>0.46868502479444302</v>
      </c>
      <c r="I141">
        <v>-189.71442115308199</v>
      </c>
      <c r="J141">
        <v>445.489571229955</v>
      </c>
    </row>
    <row r="142" spans="1:10" x14ac:dyDescent="0.25">
      <c r="A142">
        <v>0.97444680302922404</v>
      </c>
      <c r="B142">
        <v>1.41337398716546</v>
      </c>
      <c r="C142">
        <v>1.5371062827077</v>
      </c>
      <c r="D142">
        <v>3.70537318918876</v>
      </c>
      <c r="E142">
        <v>-133.02425837309301</v>
      </c>
      <c r="F142">
        <v>-139.90391635097299</v>
      </c>
      <c r="G142">
        <v>2.0990365456625302</v>
      </c>
      <c r="H142">
        <v>0.476409046839327</v>
      </c>
      <c r="I142">
        <v>-188.197224446494</v>
      </c>
      <c r="J142">
        <v>451.26846401873797</v>
      </c>
    </row>
    <row r="143" spans="1:10" x14ac:dyDescent="0.25">
      <c r="A143">
        <v>0.97777092638281005</v>
      </c>
      <c r="B143">
        <v>1.41852561433758</v>
      </c>
      <c r="C143">
        <v>1.54977015716469</v>
      </c>
      <c r="D143">
        <v>3.8096884832284998</v>
      </c>
      <c r="E143">
        <v>-133.64480283936501</v>
      </c>
      <c r="F143">
        <v>-140.262937331915</v>
      </c>
      <c r="G143">
        <v>2.0647409259928602</v>
      </c>
      <c r="H143">
        <v>0.48432226407249301</v>
      </c>
      <c r="I143">
        <v>-186.67913319234799</v>
      </c>
      <c r="J143">
        <v>456.689205744726</v>
      </c>
    </row>
    <row r="144" spans="1:10" x14ac:dyDescent="0.25">
      <c r="A144">
        <v>0.98105702722536903</v>
      </c>
      <c r="B144">
        <v>1.4236605846897401</v>
      </c>
      <c r="C144">
        <v>1.56263322343969</v>
      </c>
      <c r="D144">
        <v>3.9143857389890999</v>
      </c>
      <c r="E144">
        <v>-134.25326278117001</v>
      </c>
      <c r="F144">
        <v>-140.621958312858</v>
      </c>
      <c r="G144">
        <v>2.0307719995672402</v>
      </c>
      <c r="H144">
        <v>0.49242357104248902</v>
      </c>
      <c r="I144">
        <v>-185.161676697225</v>
      </c>
      <c r="J144">
        <v>461.78025807038102</v>
      </c>
    </row>
    <row r="145" spans="1:10" x14ac:dyDescent="0.25">
      <c r="A145">
        <v>0.98430503498910005</v>
      </c>
      <c r="B145">
        <v>1.4287784349506301</v>
      </c>
      <c r="C145">
        <v>1.57568904792542</v>
      </c>
      <c r="D145">
        <v>4.0196407876619702</v>
      </c>
      <c r="E145">
        <v>-134.84974722731701</v>
      </c>
      <c r="F145">
        <v>-140.9809792938</v>
      </c>
      <c r="G145">
        <v>1.9971555980651901</v>
      </c>
      <c r="H145">
        <v>0.50071211325185605</v>
      </c>
      <c r="I145">
        <v>-183.64625011304901</v>
      </c>
      <c r="J145">
        <v>466.57110894202401</v>
      </c>
    </row>
    <row r="146" spans="1:10" x14ac:dyDescent="0.25">
      <c r="A146">
        <v>0.98751488209718596</v>
      </c>
      <c r="B146">
        <v>1.4338786629728699</v>
      </c>
      <c r="C146">
        <v>1.5889317623261401</v>
      </c>
      <c r="D146">
        <v>4.1256527039428601</v>
      </c>
      <c r="E146">
        <v>-135.434369892333</v>
      </c>
      <c r="F146">
        <v>-141.34000027474201</v>
      </c>
      <c r="G146">
        <v>1.9639137661128701</v>
      </c>
      <c r="H146">
        <v>0.50918732647781795</v>
      </c>
      <c r="I146">
        <v>-182.13411584090801</v>
      </c>
      <c r="J146">
        <v>471.09230478031299</v>
      </c>
    </row>
    <row r="147" spans="1:10" x14ac:dyDescent="0.25">
      <c r="A147">
        <v>0.99068767939576796</v>
      </c>
      <c r="B147">
        <v>1.4389607288842701</v>
      </c>
      <c r="C147">
        <v>1.60176192587718</v>
      </c>
      <c r="D147">
        <v>4.0438018390827999</v>
      </c>
      <c r="E147">
        <v>-136.00724834788801</v>
      </c>
      <c r="F147">
        <v>-141.69902125568399</v>
      </c>
      <c r="G147">
        <v>1.9310649162505</v>
      </c>
      <c r="H147">
        <v>0.51784898145302705</v>
      </c>
      <c r="I147">
        <v>-180.55942489977599</v>
      </c>
      <c r="J147">
        <v>496.30997285456101</v>
      </c>
    </row>
    <row r="148" spans="1:10" x14ac:dyDescent="0.25">
      <c r="A148">
        <v>0.99385223262911104</v>
      </c>
      <c r="B148">
        <v>1.44402405622023</v>
      </c>
      <c r="C148">
        <v>1.6000133234001801</v>
      </c>
      <c r="D148">
        <v>-0.55255903379300297</v>
      </c>
      <c r="E148">
        <v>-136.56850323061499</v>
      </c>
      <c r="F148">
        <v>-142.05804223662699</v>
      </c>
      <c r="G148">
        <v>1.8986239776793901</v>
      </c>
      <c r="H148">
        <v>0.52669723534317403</v>
      </c>
      <c r="I148">
        <v>-177.35675191480499</v>
      </c>
      <c r="J148">
        <v>1012.04585570776</v>
      </c>
    </row>
    <row r="149" spans="1:10" x14ac:dyDescent="0.25">
      <c r="A149">
        <v>0.99703627632838099</v>
      </c>
      <c r="B149">
        <v>1.44906803303619</v>
      </c>
      <c r="C149">
        <v>1.5841418310686599</v>
      </c>
      <c r="D149">
        <v>-4.9846967663036796</v>
      </c>
      <c r="E149">
        <v>-137.11825748485799</v>
      </c>
      <c r="F149">
        <v>-142.41706321756899</v>
      </c>
      <c r="G149">
        <v>1.8666025409582401</v>
      </c>
      <c r="H149">
        <v>0.53573268977049404</v>
      </c>
      <c r="I149">
        <v>-172.65914232545899</v>
      </c>
      <c r="J149">
        <v>1475.3596473636801</v>
      </c>
    </row>
    <row r="150" spans="1:10" x14ac:dyDescent="0.25">
      <c r="A150">
        <v>1.00023999287454</v>
      </c>
      <c r="B150">
        <v>1.4540920129988699</v>
      </c>
      <c r="C150">
        <v>1.56817243045503</v>
      </c>
      <c r="D150">
        <v>-4.9846484180253396</v>
      </c>
      <c r="E150">
        <v>-137.65663563963801</v>
      </c>
      <c r="F150">
        <v>-142.776084198511</v>
      </c>
      <c r="G150">
        <v>1.8350089927147399</v>
      </c>
      <c r="H150">
        <v>0.54495645741800003</v>
      </c>
      <c r="I150">
        <v>-168.047998948273</v>
      </c>
      <c r="J150">
        <v>1439.3106602113101</v>
      </c>
    </row>
    <row r="151" spans="1:10" x14ac:dyDescent="0.25">
      <c r="A151">
        <v>1.0034635543742001</v>
      </c>
      <c r="B151">
        <v>1.4590953164553799</v>
      </c>
      <c r="C151">
        <v>1.5521042353405601</v>
      </c>
      <c r="D151">
        <v>-4.9846094501878797</v>
      </c>
      <c r="E151">
        <v>-138.18376311771999</v>
      </c>
      <c r="F151">
        <v>-143.13510517945301</v>
      </c>
      <c r="G151">
        <v>1.80384864048141</v>
      </c>
      <c r="H151">
        <v>0.554370237922576</v>
      </c>
      <c r="I151">
        <v>-163.523319824249</v>
      </c>
      <c r="J151">
        <v>1403.6273620030699</v>
      </c>
    </row>
    <row r="152" spans="1:10" x14ac:dyDescent="0.25">
      <c r="A152">
        <v>1.0067071229170801</v>
      </c>
      <c r="B152">
        <v>1.4640772314794801</v>
      </c>
      <c r="C152">
        <v>1.5359364102341899</v>
      </c>
      <c r="D152">
        <v>-4.9845794508839596</v>
      </c>
      <c r="E152">
        <v>-138.69976557490301</v>
      </c>
      <c r="F152">
        <v>-143.49412616039601</v>
      </c>
      <c r="G152">
        <v>1.7731238261614399</v>
      </c>
      <c r="H152">
        <v>0.56397640438054097</v>
      </c>
      <c r="I152">
        <v>-159.08480131095601</v>
      </c>
      <c r="J152">
        <v>1368.4059561613101</v>
      </c>
    </row>
    <row r="153" spans="1:10" x14ac:dyDescent="0.25">
      <c r="A153">
        <v>1.0099708508254499</v>
      </c>
      <c r="B153">
        <v>1.46903701489446</v>
      </c>
      <c r="C153">
        <v>1.5196681691060001</v>
      </c>
      <c r="D153">
        <v>-4.9845580222700496</v>
      </c>
      <c r="E153">
        <v>-139.204768267541</v>
      </c>
      <c r="F153">
        <v>-143.85314714133801</v>
      </c>
      <c r="G153">
        <v>1.7428340257154</v>
      </c>
      <c r="H153">
        <v>0.57377810235803495</v>
      </c>
      <c r="I153">
        <v>-154.73186087065</v>
      </c>
      <c r="J153">
        <v>1333.7326402538699</v>
      </c>
    </row>
    <row r="154" spans="1:10" x14ac:dyDescent="0.25">
      <c r="A154">
        <v>1.01325488089486</v>
      </c>
      <c r="B154">
        <v>1.4739738932721</v>
      </c>
      <c r="C154">
        <v>1.5032987741616399</v>
      </c>
      <c r="D154">
        <v>-4.9845447813849599</v>
      </c>
      <c r="E154">
        <v>-139.698895445744</v>
      </c>
      <c r="F154">
        <v>-144.21216812227999</v>
      </c>
      <c r="G154">
        <v>1.7129759341611701</v>
      </c>
      <c r="H154">
        <v>0.58377936318742696</v>
      </c>
      <c r="I154">
        <v>-150.46365829793501</v>
      </c>
      <c r="J154">
        <v>1299.68437636454</v>
      </c>
    </row>
    <row r="155" spans="1:10" x14ac:dyDescent="0.25">
      <c r="A155">
        <v>1.01655934662533</v>
      </c>
      <c r="B155">
        <v>1.47888706390751</v>
      </c>
      <c r="C155">
        <v>1.48682753466188</v>
      </c>
      <c r="D155">
        <v>-4.98453936074519</v>
      </c>
      <c r="E155">
        <v>-140.18226976980699</v>
      </c>
      <c r="F155">
        <v>-144.571189103222</v>
      </c>
      <c r="G155">
        <v>1.68354353432223</v>
      </c>
      <c r="H155">
        <v>0.59398523389095503</v>
      </c>
      <c r="I155">
        <v>-146.27911544254101</v>
      </c>
      <c r="J155">
        <v>1266.3296268465699</v>
      </c>
    </row>
    <row r="156" spans="1:10" x14ac:dyDescent="0.25">
      <c r="A156">
        <v>1.0198843724425199</v>
      </c>
      <c r="B156">
        <v>1.48377569576959</v>
      </c>
      <c r="C156">
        <v>1.4702538057927801</v>
      </c>
      <c r="D156">
        <v>-4.9845414081932002</v>
      </c>
      <c r="E156">
        <v>-140.655011746989</v>
      </c>
      <c r="F156">
        <v>-144.930210084165</v>
      </c>
      <c r="G156">
        <v>1.65452814725909</v>
      </c>
      <c r="H156">
        <v>0.60440192671040904</v>
      </c>
      <c r="I156">
        <v>-142.17693430768699</v>
      </c>
      <c r="J156">
        <v>1233.72910779983</v>
      </c>
    </row>
    <row r="157" spans="1:10" x14ac:dyDescent="0.25">
      <c r="A157">
        <v>1.02323007390802</v>
      </c>
      <c r="B157">
        <v>1.4886389304271801</v>
      </c>
      <c r="C157">
        <v>1.4535769875860101</v>
      </c>
      <c r="D157">
        <v>-4.984550587887</v>
      </c>
      <c r="E157">
        <v>-141.11723918578099</v>
      </c>
      <c r="F157">
        <v>-145.289231065107</v>
      </c>
      <c r="G157">
        <v>1.62591846374495</v>
      </c>
      <c r="H157">
        <v>0.61503699127489797</v>
      </c>
      <c r="I157">
        <v>-138.15561357100799</v>
      </c>
      <c r="J157">
        <v>1201.9365081257499</v>
      </c>
    </row>
    <row r="158" spans="1:10" x14ac:dyDescent="0.25">
      <c r="A158">
        <v>1.0265965579182199</v>
      </c>
      <c r="B158">
        <v>1.4934758829507999</v>
      </c>
      <c r="C158">
        <v>1.43679652389667</v>
      </c>
      <c r="D158">
        <v>-4.9845665799935199</v>
      </c>
      <c r="E158">
        <v>-141.56906666443501</v>
      </c>
      <c r="F158">
        <v>-145.64825204604901</v>
      </c>
      <c r="G158">
        <v>1.59770055400726</v>
      </c>
      <c r="H158">
        <v>0.62589951383058096</v>
      </c>
      <c r="I158">
        <v>-134.213463448635</v>
      </c>
      <c r="J158">
        <v>1170.99921176668</v>
      </c>
    </row>
    <row r="159" spans="1:10" x14ac:dyDescent="0.25">
      <c r="A159">
        <v>1.0299839228910499</v>
      </c>
      <c r="B159">
        <v>1.49828564279023</v>
      </c>
      <c r="C159">
        <v>1.4199119014391599</v>
      </c>
      <c r="D159">
        <v>-4.9845890811747697</v>
      </c>
      <c r="E159">
        <v>-142.01060501051299</v>
      </c>
      <c r="F159">
        <v>-146.00727302699099</v>
      </c>
      <c r="G159">
        <v>1.5698578557690299</v>
      </c>
      <c r="H159">
        <v>0.63700034772264502</v>
      </c>
      <c r="I159">
        <v>-130.34861894732501</v>
      </c>
      <c r="J159">
        <v>1140.9589850263501</v>
      </c>
    </row>
    <row r="160" spans="1:10" x14ac:dyDescent="0.25">
      <c r="A160">
        <v>1.03339225893991</v>
      </c>
      <c r="B160">
        <v>1.5030672746281899</v>
      </c>
      <c r="C160">
        <v>1.40292264888491</v>
      </c>
      <c r="D160">
        <v>-4.9846178049098802</v>
      </c>
      <c r="E160">
        <v>-142.441960788106</v>
      </c>
      <c r="F160">
        <v>-146.36629400793399</v>
      </c>
      <c r="G160">
        <v>1.54237113464555</v>
      </c>
      <c r="H160">
        <v>0.64835238259940797</v>
      </c>
      <c r="I160">
        <v>-126.559051516388</v>
      </c>
      <c r="J160">
        <v>1111.8526391217999</v>
      </c>
    </row>
    <row r="161" spans="1:10" x14ac:dyDescent="0.25">
      <c r="A161">
        <v>1.0368216480341399</v>
      </c>
      <c r="B161">
        <v>1.5078198192102299</v>
      </c>
      <c r="C161">
        <v>1.3858283360272601</v>
      </c>
      <c r="D161">
        <v>-4.9846524812307704</v>
      </c>
      <c r="E161">
        <v>-142.86323578855001</v>
      </c>
      <c r="F161">
        <v>-146.72531498887599</v>
      </c>
      <c r="G161">
        <v>1.5152184199535501</v>
      </c>
      <c r="H161">
        <v>0.65997085755508</v>
      </c>
      <c r="I161">
        <v>-122.84257891687599</v>
      </c>
      <c r="J161">
        <v>1083.7127247436299</v>
      </c>
    </row>
    <row r="162" spans="1:10" x14ac:dyDescent="0.25">
      <c r="A162">
        <v>1.04027216414521</v>
      </c>
      <c r="B162">
        <v>1.5125422941514901</v>
      </c>
      <c r="C162">
        <v>1.36862857301397</v>
      </c>
      <c r="D162">
        <v>-4.9846928574174196</v>
      </c>
      <c r="E162">
        <v>-143.274526521242</v>
      </c>
      <c r="F162">
        <v>-147.084335969818</v>
      </c>
      <c r="G162">
        <v>1.48837490886977</v>
      </c>
      <c r="H162">
        <v>0.67187372888418995</v>
      </c>
      <c r="I162">
        <v>-119.196873583875</v>
      </c>
      <c r="J162">
        <v>1056.5681236200401</v>
      </c>
    </row>
    <row r="163" spans="1:10" x14ac:dyDescent="0.25">
      <c r="A163">
        <v>1.04374387337796</v>
      </c>
      <c r="B163">
        <v>1.51723369472053</v>
      </c>
      <c r="C163">
        <v>1.35132300965442</v>
      </c>
      <c r="D163">
        <v>-4.9847386976824302</v>
      </c>
      <c r="E163">
        <v>-143.675923700103</v>
      </c>
      <c r="F163">
        <v>-147.443356950761</v>
      </c>
      <c r="G163">
        <v>1.4618128371702199</v>
      </c>
      <c r="H163">
        <v>0.68408210310685003</v>
      </c>
      <c r="I163">
        <v>-115.619469244592</v>
      </c>
      <c r="J163">
        <v>1030.44468861153</v>
      </c>
    </row>
    <row r="164" spans="1:10" x14ac:dyDescent="0.25">
      <c r="A164">
        <v>1.04723683408586</v>
      </c>
      <c r="B164">
        <v>1.5218929946008199</v>
      </c>
      <c r="C164">
        <v>1.33391133480278</v>
      </c>
      <c r="D164">
        <v>-4.9847897837093198</v>
      </c>
      <c r="E164">
        <v>-144.06751172117001</v>
      </c>
      <c r="F164">
        <v>-147.80237793170301</v>
      </c>
      <c r="G164">
        <v>1.4355013140266499</v>
      </c>
      <c r="H164">
        <v>0.69662074860450696</v>
      </c>
      <c r="I164">
        <v>-112.10776582202099</v>
      </c>
      <c r="J164">
        <v>1005.36585327994</v>
      </c>
    </row>
    <row r="165" spans="1:10" x14ac:dyDescent="0.25">
      <c r="A165">
        <v>1.0507510969696401</v>
      </c>
      <c r="B165">
        <v>1.5265191466304999</v>
      </c>
      <c r="C165">
        <v>1.3163932758236201</v>
      </c>
      <c r="D165">
        <v>-4.9848459146309496</v>
      </c>
      <c r="E165">
        <v>-144.449368126569</v>
      </c>
      <c r="F165">
        <v>-148.16139891264501</v>
      </c>
      <c r="G165">
        <v>1.4094061150444901</v>
      </c>
      <c r="H165">
        <v>0.70951870388928395</v>
      </c>
      <c r="I165">
        <v>-108.659032641427</v>
      </c>
      <c r="J165">
        <v>981.35321535263404</v>
      </c>
    </row>
    <row r="166" spans="1:10" x14ac:dyDescent="0.25">
      <c r="A166">
        <v>1.05428670515803</v>
      </c>
      <c r="B166">
        <v>1.5311110835209301</v>
      </c>
      <c r="C166">
        <v>1.2987685981431401</v>
      </c>
      <c r="D166">
        <v>-4.9849069074830199</v>
      </c>
      <c r="E166">
        <v>-144.82156304975999</v>
      </c>
      <c r="F166">
        <v>-148.52041989358699</v>
      </c>
      <c r="G166">
        <v>1.38348942929579</v>
      </c>
      <c r="H166">
        <v>0.72281000405547202</v>
      </c>
      <c r="I166">
        <v>-105.270409886729</v>
      </c>
      <c r="J166">
        <v>958.42711469624101</v>
      </c>
    </row>
    <row r="167" spans="1:10" x14ac:dyDescent="0.25">
      <c r="A167">
        <v>1.0578436942696501</v>
      </c>
      <c r="B167">
        <v>1.5356677185546099</v>
      </c>
      <c r="C167">
        <v>1.2810371048931599</v>
      </c>
      <c r="D167">
        <v>-4.9849725972107297</v>
      </c>
      <c r="E167">
        <v>-145.18415863617301</v>
      </c>
      <c r="F167">
        <v>-148.87944087452999</v>
      </c>
      <c r="G167">
        <v>1.3577095547569999</v>
      </c>
      <c r="H167">
        <v>0.73653455298764003</v>
      </c>
      <c r="I167">
        <v>-101.93890817052301</v>
      </c>
      <c r="J167">
        <v>936.60722922278603</v>
      </c>
    </row>
    <row r="168" spans="1:10" x14ac:dyDescent="0.25">
      <c r="A168">
        <v>1.06142209245471</v>
      </c>
      <c r="B168">
        <v>1.5401879462633801</v>
      </c>
      <c r="C168">
        <v>1.2631986366515</v>
      </c>
      <c r="D168">
        <v>-4.9850428373520099</v>
      </c>
      <c r="E168">
        <v>-145.53720843339599</v>
      </c>
      <c r="F168">
        <v>-149.238461855472</v>
      </c>
      <c r="G168">
        <v>1.3320205337382001</v>
      </c>
      <c r="H168">
        <v>0.75073917756626596</v>
      </c>
      <c r="I168">
        <v>-98.661406295188101</v>
      </c>
      <c r="J168">
        <v>915.91312811757996</v>
      </c>
    </row>
    <row r="169" spans="1:10" x14ac:dyDescent="0.25">
      <c r="A169">
        <v>1.06502192041529</v>
      </c>
      <c r="B169">
        <v>1.54467064308739</v>
      </c>
      <c r="C169">
        <v>1.24525307128736</v>
      </c>
      <c r="D169">
        <v>-4.9851175002529304</v>
      </c>
      <c r="E169">
        <v>-145.88075674364799</v>
      </c>
      <c r="F169">
        <v>-149.597482836414</v>
      </c>
      <c r="G169">
        <v>1.30637172311512</v>
      </c>
      <c r="H169">
        <v>0.76547890796000895</v>
      </c>
      <c r="I169">
        <v>-95.434646881847897</v>
      </c>
      <c r="J169">
        <v>896.36489540141201</v>
      </c>
    </row>
    <row r="170" spans="1:10" x14ac:dyDescent="0.25">
      <c r="A170">
        <v>1.06864319140235</v>
      </c>
      <c r="B170">
        <v>1.54911466801571</v>
      </c>
      <c r="C170">
        <v>1.2272003239182201</v>
      </c>
      <c r="D170">
        <v>-4.9851964775935098</v>
      </c>
      <c r="E170">
        <v>-146.21483793160999</v>
      </c>
      <c r="F170">
        <v>-149.95650381735601</v>
      </c>
      <c r="G170">
        <v>1.28070728460841</v>
      </c>
      <c r="H170">
        <v>0.78081854614089796</v>
      </c>
      <c r="I170">
        <v>-92.255230043522602</v>
      </c>
      <c r="J170">
        <v>877.98368298897105</v>
      </c>
    </row>
    <row r="171" spans="1:10" x14ac:dyDescent="0.25">
      <c r="A171">
        <v>1.0722859111881</v>
      </c>
      <c r="B171">
        <v>1.5535188632094401</v>
      </c>
      <c r="C171">
        <v>1.2090403469862601</v>
      </c>
      <c r="D171">
        <v>-4.9852796811383699</v>
      </c>
      <c r="E171">
        <v>-146.53947567868599</v>
      </c>
      <c r="F171">
        <v>-150.31552479829901</v>
      </c>
      <c r="G171">
        <v>1.2549655897491101</v>
      </c>
      <c r="H171">
        <v>0.79683459703457804</v>
      </c>
      <c r="I171">
        <v>-89.119604627980493</v>
      </c>
      <c r="J171">
        <v>860.79237492044001</v>
      </c>
    </row>
    <row r="172" spans="1:10" x14ac:dyDescent="0.25">
      <c r="A172">
        <v>1.07595007801131</v>
      </c>
      <c r="B172">
        <v>1.5578820546080601</v>
      </c>
      <c r="C172">
        <v>1.19077313046386</v>
      </c>
      <c r="D172">
        <v>-4.9853670435200304</v>
      </c>
      <c r="E172">
        <v>-146.85468217479101</v>
      </c>
      <c r="F172">
        <v>-150.67454577924099</v>
      </c>
      <c r="G172">
        <v>1.2290785193277001</v>
      </c>
      <c r="H172">
        <v>0.81361766907047794</v>
      </c>
      <c r="I172">
        <v>-86.024057122145805</v>
      </c>
      <c r="J172">
        <v>844.81620384315499</v>
      </c>
    </row>
    <row r="173" spans="1:10" x14ac:dyDescent="0.25">
      <c r="A173">
        <v>1.0796356824936499</v>
      </c>
      <c r="B173">
        <v>1.5622030525199799</v>
      </c>
      <c r="C173">
        <v>1.17239870219994</v>
      </c>
      <c r="D173">
        <v>-4.9854585189350002</v>
      </c>
      <c r="E173">
        <v>-147.16045723684101</v>
      </c>
      <c r="F173">
        <v>-151.03356676018299</v>
      </c>
      <c r="G173">
        <v>1.2029706450283399</v>
      </c>
      <c r="H173">
        <v>0.83127547969089</v>
      </c>
      <c r="I173">
        <v>-82.964697789695606</v>
      </c>
      <c r="J173">
        <v>830.083463135334</v>
      </c>
    </row>
    <row r="174" spans="1:10" x14ac:dyDescent="0.25">
      <c r="A174">
        <v>1.0833427075242299</v>
      </c>
      <c r="B174">
        <v>1.56648065219823</v>
      </c>
      <c r="C174">
        <v>1.1539171284176599</v>
      </c>
      <c r="D174">
        <v>-4.9855540844374397</v>
      </c>
      <c r="E174">
        <v>-147.45678734209201</v>
      </c>
      <c r="F174">
        <v>-151.392587741125</v>
      </c>
      <c r="G174">
        <v>1.1765582729917199</v>
      </c>
      <c r="H174">
        <v>0.84993665248490102</v>
      </c>
      <c r="I174">
        <v>-79.937443855229901</v>
      </c>
      <c r="J174">
        <v>816.62624597882302</v>
      </c>
    </row>
    <row r="175" spans="1:10" x14ac:dyDescent="0.25">
      <c r="A175">
        <v>1.08707112810948</v>
      </c>
      <c r="B175">
        <v>1.5707136344022701</v>
      </c>
      <c r="C175">
        <v>1.1353285143781</v>
      </c>
      <c r="D175">
        <v>-4.9856537411788002</v>
      </c>
      <c r="E175">
        <v>-147.74364456313501</v>
      </c>
      <c r="F175">
        <v>-151.751608722068</v>
      </c>
      <c r="G175">
        <v>1.1497483215719899</v>
      </c>
      <c r="H175">
        <v>0.86975556409836796</v>
      </c>
      <c r="I175">
        <v>-76.937999478276197</v>
      </c>
      <c r="J175">
        <v>804.48122961689</v>
      </c>
    </row>
    <row r="176" spans="1:10" x14ac:dyDescent="0.25">
      <c r="A176">
        <v>1.09082091118508</v>
      </c>
      <c r="B176">
        <v>1.5749007659469201</v>
      </c>
      <c r="C176">
        <v>1.1166330052259601</v>
      </c>
      <c r="D176">
        <v>-4.98575751588612</v>
      </c>
      <c r="E176">
        <v>-148.020985388398</v>
      </c>
      <c r="F176">
        <v>-152.11062970301001</v>
      </c>
      <c r="G176">
        <v>1.12243701020812</v>
      </c>
      <c r="H176">
        <v>0.89091859133777096</v>
      </c>
      <c r="I176">
        <v>-73.9618318367867</v>
      </c>
      <c r="J176">
        <v>793.69061662587501</v>
      </c>
    </row>
    <row r="177" spans="1:10" x14ac:dyDescent="0.25">
      <c r="A177">
        <v>1.0945920153859101</v>
      </c>
      <c r="B177">
        <v>1.5790408002397101</v>
      </c>
      <c r="C177">
        <v>1.09783078703487</v>
      </c>
      <c r="D177">
        <v>-4.9858654626878103</v>
      </c>
      <c r="E177">
        <v>-148.288749411179</v>
      </c>
      <c r="F177">
        <v>-152.46965068395201</v>
      </c>
      <c r="G177">
        <v>1.0945083192540701</v>
      </c>
      <c r="H177">
        <v>0.91365226047940595</v>
      </c>
      <c r="I177">
        <v>-71.004143222189299</v>
      </c>
      <c r="J177">
        <v>784.30307334097597</v>
      </c>
    </row>
    <row r="178" spans="1:10" x14ac:dyDescent="0.25">
      <c r="A178">
        <v>1.09838439076968</v>
      </c>
      <c r="B178">
        <v>1.58313247780752</v>
      </c>
      <c r="C178">
        <v>1.0789220880734101</v>
      </c>
      <c r="D178">
        <v>-4.9859776651826504</v>
      </c>
      <c r="E178">
        <v>-148.54685786612299</v>
      </c>
      <c r="F178">
        <v>-152.82867166489399</v>
      </c>
      <c r="G178">
        <v>1.06583218377393</v>
      </c>
      <c r="H178">
        <v>0.93823400646353905</v>
      </c>
      <c r="I178">
        <v>-68.059838181997506</v>
      </c>
      <c r="J178">
        <v>776.37489495216596</v>
      </c>
    </row>
    <row r="179" spans="1:10" x14ac:dyDescent="0.25">
      <c r="A179">
        <v>1.10219797848918</v>
      </c>
      <c r="B179">
        <v>1.5871745268141899</v>
      </c>
      <c r="C179">
        <v>1.0599071803151801</v>
      </c>
      <c r="D179">
        <v>-4.9860942390232701</v>
      </c>
      <c r="E179">
        <v>-148.79521198998901</v>
      </c>
      <c r="F179">
        <v>-153.18769264583699</v>
      </c>
      <c r="G179">
        <v>1.0362623637333701</v>
      </c>
      <c r="H179">
        <v>0.96500658037726195</v>
      </c>
      <c r="I179">
        <v>-65.123485319536599</v>
      </c>
      <c r="J179">
        <v>769.97123927237499</v>
      </c>
    </row>
    <row r="180" spans="1:10" x14ac:dyDescent="0.25">
      <c r="A180">
        <v>1.1060327104072001</v>
      </c>
      <c r="B180">
        <v>1.5911656635700999</v>
      </c>
      <c r="C180">
        <v>1.0407863812214</v>
      </c>
      <c r="D180">
        <v>-4.9862153346142097</v>
      </c>
      <c r="E180">
        <v>-149.03369117856801</v>
      </c>
      <c r="F180">
        <v>-153.546713626779</v>
      </c>
      <c r="G180">
        <v>1.0056339360142801</v>
      </c>
      <c r="H180">
        <v>0.99439762739450399</v>
      </c>
      <c r="I180">
        <v>-62.189272594983201</v>
      </c>
      <c r="J180">
        <v>765.16762769333798</v>
      </c>
    </row>
    <row r="181" spans="1:10" x14ac:dyDescent="0.25">
      <c r="A181">
        <v>1.10988850864737</v>
      </c>
      <c r="B181">
        <v>1.5951045930355801</v>
      </c>
      <c r="C181">
        <v>1.0215600558258799</v>
      </c>
      <c r="D181">
        <v>-4.9863411407880402</v>
      </c>
      <c r="E181">
        <v>-149.26215090848399</v>
      </c>
      <c r="F181">
        <v>-153.905734607721</v>
      </c>
      <c r="G181">
        <v>0.97376032274287505</v>
      </c>
      <c r="H181">
        <v>1.0269467513147501</v>
      </c>
      <c r="I181">
        <v>-59.250955492492601</v>
      </c>
      <c r="J181">
        <v>762.05156999177495</v>
      </c>
    </row>
    <row r="182" spans="1:10" x14ac:dyDescent="0.25">
      <c r="A182">
        <v>1.1137652850730599</v>
      </c>
      <c r="B182">
        <v>1.59899000931949</v>
      </c>
      <c r="C182">
        <v>1.0022286191612499</v>
      </c>
      <c r="D182">
        <v>-4.9864718884830204</v>
      </c>
      <c r="E182">
        <v>-149.480420385168</v>
      </c>
      <c r="F182">
        <v>-154.26475558866301</v>
      </c>
      <c r="G182">
        <v>0.94042977068073097</v>
      </c>
      <c r="H182">
        <v>1.06334362349689</v>
      </c>
      <c r="I182">
        <v>-56.3017963166428</v>
      </c>
      <c r="J182">
        <v>760.72459487424305</v>
      </c>
    </row>
    <row r="183" spans="1:10" x14ac:dyDescent="0.25">
      <c r="A183">
        <v>1.11766294068532</v>
      </c>
      <c r="B183">
        <v>1.6028205961750699</v>
      </c>
      <c r="C183">
        <v>0.98279253906640396</v>
      </c>
      <c r="D183">
        <v>-4.9866078556823696</v>
      </c>
      <c r="E183">
        <v>-149.68829987369199</v>
      </c>
      <c r="F183">
        <v>-154.62377656960601</v>
      </c>
      <c r="G183">
        <v>0.90540115932044696</v>
      </c>
      <c r="H183">
        <v>1.10448279163962</v>
      </c>
      <c r="I183">
        <v>-53.334493655392002</v>
      </c>
      <c r="J183">
        <v>761.30447541737396</v>
      </c>
    </row>
    <row r="184" spans="1:10" x14ac:dyDescent="0.25">
      <c r="A184">
        <v>1.1215813649292401</v>
      </c>
      <c r="B184">
        <v>1.6065950274948899</v>
      </c>
      <c r="C184">
        <v>0.96325233942593202</v>
      </c>
      <c r="D184">
        <v>-4.9867493727349501</v>
      </c>
      <c r="E184">
        <v>-149.88555765945</v>
      </c>
      <c r="F184">
        <v>-154.98279755054801</v>
      </c>
      <c r="G184">
        <v>0.86839899461365699</v>
      </c>
      <c r="H184">
        <v>1.1515444009062701</v>
      </c>
      <c r="I184">
        <v>-50.341099758346097</v>
      </c>
      <c r="J184">
        <v>763.92797479536</v>
      </c>
    </row>
    <row r="185" spans="1:10" x14ac:dyDescent="0.25">
      <c r="A185">
        <v>1.1255204348964301</v>
      </c>
      <c r="B185">
        <v>1.6103119678072899</v>
      </c>
      <c r="C185">
        <v>0.94360860389821299</v>
      </c>
      <c r="D185">
        <v>-4.9868968287757198</v>
      </c>
      <c r="E185">
        <v>-150.07192657678499</v>
      </c>
      <c r="F185">
        <v>-155.34181853148999</v>
      </c>
      <c r="G185">
        <v>0.82910741420294298</v>
      </c>
      <c r="H185">
        <v>1.2061163401383099</v>
      </c>
      <c r="I185">
        <v>-47.3129238340711</v>
      </c>
      <c r="J185">
        <v>768.75403318438998</v>
      </c>
    </row>
    <row r="186" spans="1:10" x14ac:dyDescent="0.25">
      <c r="A186">
        <v>1.1294800144093999</v>
      </c>
      <c r="B186">
        <v>1.61397007277689</v>
      </c>
      <c r="C186">
        <v>0.92386198019774202</v>
      </c>
      <c r="D186">
        <v>-4.9870506794511602</v>
      </c>
      <c r="E186">
        <v>-150.24710003182199</v>
      </c>
      <c r="F186">
        <v>-155.700839512432</v>
      </c>
      <c r="G186">
        <v>0.78716297259607504</v>
      </c>
      <c r="H186">
        <v>1.27038495815165</v>
      </c>
      <c r="I186">
        <v>-44.240418575673097</v>
      </c>
      <c r="J186">
        <v>775.96756128723302</v>
      </c>
    </row>
    <row r="187" spans="1:10" x14ac:dyDescent="0.25">
      <c r="A187">
        <v>1.1334599529709199</v>
      </c>
      <c r="B187">
        <v>1.6175679897120401</v>
      </c>
      <c r="C187">
        <v>0.90401318501155603</v>
      </c>
      <c r="D187">
        <v>-4.9872114554919298</v>
      </c>
      <c r="E187">
        <v>-150.41072743069199</v>
      </c>
      <c r="F187">
        <v>-156.059860493375</v>
      </c>
      <c r="G187">
        <v>0.742145930701126</v>
      </c>
      <c r="H187">
        <v>1.3474438902538599</v>
      </c>
      <c r="I187">
        <v>-41.113046430328097</v>
      </c>
      <c r="J187">
        <v>785.78402580858699</v>
      </c>
    </row>
    <row r="188" spans="1:10" x14ac:dyDescent="0.25">
      <c r="A188">
        <v>1.13746008455892</v>
      </c>
      <c r="B188">
        <v>1.6211043580826801</v>
      </c>
      <c r="C188">
        <v>0.88406300963772</v>
      </c>
      <c r="D188">
        <v>-4.9873797736284899</v>
      </c>
      <c r="E188">
        <v>-150.56240890707599</v>
      </c>
      <c r="F188">
        <v>-156.418881474317</v>
      </c>
      <c r="G188">
        <v>0.69356969018250703</v>
      </c>
      <c r="H188">
        <v>1.4418161781793799</v>
      </c>
      <c r="I188">
        <v>-37.919121670773102</v>
      </c>
      <c r="J188">
        <v>798.454923117455</v>
      </c>
    </row>
    <row r="189" spans="1:10" x14ac:dyDescent="0.25">
      <c r="A189">
        <v>1.1414802262436301</v>
      </c>
      <c r="B189">
        <v>1.62457781005236</v>
      </c>
      <c r="C189">
        <v>0.86401232645599801</v>
      </c>
      <c r="D189">
        <v>-4.9875563485705996</v>
      </c>
      <c r="E189">
        <v>-150.70168922090701</v>
      </c>
      <c r="F189">
        <v>-156.77790245525901</v>
      </c>
      <c r="G189">
        <v>0.64086792354557998</v>
      </c>
      <c r="H189">
        <v>1.5603839157178101</v>
      </c>
      <c r="I189">
        <v>-34.645623153068598</v>
      </c>
      <c r="J189">
        <v>814.27441479380502</v>
      </c>
    </row>
    <row r="190" spans="1:10" x14ac:dyDescent="0.25">
      <c r="A190">
        <v>1.1455201765999601</v>
      </c>
      <c r="B190">
        <v>1.6279869710292201</v>
      </c>
      <c r="C190">
        <v>0.84386209635338305</v>
      </c>
      <c r="D190">
        <v>-4.98774200802852</v>
      </c>
      <c r="E190">
        <v>-150.828050672681</v>
      </c>
      <c r="F190">
        <v>-157.13692343620099</v>
      </c>
      <c r="G190">
        <v>0.58337881995679197</v>
      </c>
      <c r="H190">
        <v>1.7141520497334199</v>
      </c>
      <c r="I190">
        <v>-31.277971417651599</v>
      </c>
      <c r="J190">
        <v>833.587405385024</v>
      </c>
    </row>
    <row r="191" spans="1:10" x14ac:dyDescent="0.25">
      <c r="A191">
        <v>1.14957971388289</v>
      </c>
      <c r="B191">
        <v>1.6313304602409</v>
      </c>
      <c r="C191">
        <v>0.82361337725524597</v>
      </c>
      <c r="D191">
        <v>-4.9879377098696498</v>
      </c>
      <c r="E191">
        <v>-150.94090484418899</v>
      </c>
      <c r="F191">
        <v>-157.49594441714399</v>
      </c>
      <c r="G191">
        <v>0.52032570592169802</v>
      </c>
      <c r="H191">
        <v>1.9218731433393399</v>
      </c>
      <c r="I191">
        <v>-27.799762298839799</v>
      </c>
      <c r="J191">
        <v>856.79940259184798</v>
      </c>
    </row>
    <row r="192" spans="1:10" x14ac:dyDescent="0.25">
      <c r="A192">
        <v>1.1536585939278701</v>
      </c>
      <c r="B192">
        <v>1.63460689134008</v>
      </c>
      <c r="C192">
        <v>0.80326733393546701</v>
      </c>
      <c r="D192">
        <v>-4.9881445630626899</v>
      </c>
      <c r="E192">
        <v>-151.03958293402101</v>
      </c>
      <c r="F192">
        <v>-157.85496539808599</v>
      </c>
      <c r="G192">
        <v>0.45079308363007298</v>
      </c>
      <c r="H192">
        <v>2.2183126501129098</v>
      </c>
      <c r="I192">
        <v>-24.192447128548899</v>
      </c>
      <c r="J192">
        <v>884.38863867196596</v>
      </c>
    </row>
    <row r="193" spans="1:10" x14ac:dyDescent="0.25">
      <c r="A193">
        <v>1.15775654773113</v>
      </c>
      <c r="B193">
        <v>1.6378148730477999</v>
      </c>
      <c r="C193">
        <v>0.78282524931486197</v>
      </c>
      <c r="D193">
        <v>-4.9883638523094103</v>
      </c>
      <c r="E193">
        <v>-151.12332440288401</v>
      </c>
      <c r="F193">
        <v>-158.213986379028</v>
      </c>
      <c r="G193">
        <v>0.37369683339099302</v>
      </c>
      <c r="H193">
        <v>2.67596594524447</v>
      </c>
      <c r="I193">
        <v>-20.434947020648799</v>
      </c>
      <c r="J193">
        <v>916.92105091884196</v>
      </c>
    </row>
    <row r="194" spans="1:10" x14ac:dyDescent="0.25">
      <c r="A194">
        <v>1.16187327865601</v>
      </c>
      <c r="B194">
        <v>1.6409530098437799</v>
      </c>
      <c r="C194">
        <v>0.76228853749451098</v>
      </c>
      <c r="D194">
        <v>-4.9885970677012201</v>
      </c>
      <c r="E194">
        <v>-151.1912635761</v>
      </c>
      <c r="F194">
        <v>-158.57300735997001</v>
      </c>
      <c r="G194">
        <v>0.28774695038833398</v>
      </c>
      <c r="H194">
        <v>3.4752757540972299</v>
      </c>
      <c r="I194">
        <v>-16.503185283630302</v>
      </c>
      <c r="J194">
        <v>955.068914817924</v>
      </c>
    </row>
    <row r="195" spans="1:10" x14ac:dyDescent="0.25">
      <c r="A195">
        <v>1.16600845920133</v>
      </c>
      <c r="B195">
        <v>1.6440199027145199</v>
      </c>
      <c r="C195">
        <v>0.74165875881904497</v>
      </c>
      <c r="D195">
        <v>-4.9888459401852403</v>
      </c>
      <c r="E195">
        <v>-151.242413765153</v>
      </c>
      <c r="F195">
        <v>-158.93202834091301</v>
      </c>
      <c r="G195">
        <v>0.191400650643377</v>
      </c>
      <c r="H195">
        <v>5.2246426364726704</v>
      </c>
      <c r="I195">
        <v>-12.369517725259101</v>
      </c>
      <c r="J195">
        <v>999.63411828457799</v>
      </c>
    </row>
    <row r="196" spans="1:10" x14ac:dyDescent="0.25">
      <c r="A196">
        <v>1.17016172725497</v>
      </c>
      <c r="B196">
        <v>1.6470141499722699</v>
      </c>
      <c r="C196">
        <v>0.720937637321591</v>
      </c>
      <c r="D196">
        <v>-4.9891124843927397</v>
      </c>
      <c r="E196">
        <v>-151.27564835915501</v>
      </c>
      <c r="F196">
        <v>-159.29104932185501</v>
      </c>
      <c r="G196">
        <v>8.2802977653096202E-2</v>
      </c>
      <c r="H196">
        <v>12.076860378010901</v>
      </c>
      <c r="I196">
        <v>-8.0020344397354197</v>
      </c>
      <c r="J196">
        <v>1051.5775117606699</v>
      </c>
    </row>
    <row r="197" spans="1:10" x14ac:dyDescent="0.25">
      <c r="A197">
        <v>1.1743326817406501</v>
      </c>
      <c r="B197">
        <v>1.6499343481612101</v>
      </c>
      <c r="C197">
        <v>0.70012708097328502</v>
      </c>
      <c r="D197">
        <v>-4.9893990499618397</v>
      </c>
      <c r="E197">
        <v>-151.28967819616301</v>
      </c>
      <c r="F197">
        <v>-159.65007030279699</v>
      </c>
      <c r="G197">
        <v>4.0288938634410403E-2</v>
      </c>
      <c r="H197">
        <v>24.820708459813002</v>
      </c>
      <c r="I197">
        <v>-3.3636993777038602</v>
      </c>
      <c r="J197">
        <v>1112.0560240951199</v>
      </c>
    </row>
    <row r="198" spans="1:10" x14ac:dyDescent="0.25">
      <c r="A198">
        <v>1.17852087754746</v>
      </c>
      <c r="B198">
        <v>1.65277909307046</v>
      </c>
      <c r="C198">
        <v>0.67922920524205399</v>
      </c>
      <c r="D198">
        <v>-4.9897083840403598</v>
      </c>
      <c r="E198">
        <v>-151.283024338236</v>
      </c>
      <c r="F198">
        <v>-160.009091283739</v>
      </c>
      <c r="G198">
        <v>0.18060320361055501</v>
      </c>
      <c r="H198">
        <v>5.53700034112547</v>
      </c>
      <c r="I198">
        <v>1.5887170117671501</v>
      </c>
      <c r="J198">
        <v>1182.4701179016199</v>
      </c>
    </row>
    <row r="199" spans="1:10" x14ac:dyDescent="0.25">
      <c r="A199">
        <v>1.1827258196091099</v>
      </c>
      <c r="B199">
        <v>1.65554698087895</v>
      </c>
      <c r="C199">
        <v>0.65824636057093999</v>
      </c>
      <c r="D199">
        <v>-4.9900437065498702</v>
      </c>
      <c r="E199">
        <v>-151.25398513379</v>
      </c>
      <c r="F199">
        <v>-160.368112264682</v>
      </c>
      <c r="G199">
        <v>0.34147908401382099</v>
      </c>
      <c r="H199">
        <v>2.9284370458236402</v>
      </c>
      <c r="I199">
        <v>6.9059701705678904</v>
      </c>
      <c r="J199">
        <v>1264.52471421727</v>
      </c>
    </row>
    <row r="200" spans="1:10" x14ac:dyDescent="0.25">
      <c r="A200">
        <v>1.1869469559728301</v>
      </c>
      <c r="B200">
        <v>1.6582366094627401</v>
      </c>
      <c r="C200">
        <v>0.63718116450747797</v>
      </c>
      <c r="D200">
        <v>-4.9904088018733503</v>
      </c>
      <c r="E200">
        <v>-151.20059613100801</v>
      </c>
      <c r="F200">
        <v>-160.727133245624</v>
      </c>
      <c r="G200">
        <v>0.52703144747694097</v>
      </c>
      <c r="H200">
        <v>1.8974199827871701</v>
      </c>
      <c r="I200">
        <v>12.648016595894401</v>
      </c>
      <c r="J200">
        <v>1360.30820389172</v>
      </c>
    </row>
    <row r="201" spans="1:10" x14ac:dyDescent="0.25">
      <c r="A201">
        <v>1.1911836696651601</v>
      </c>
      <c r="B201">
        <v>1.6608465799040499</v>
      </c>
      <c r="C201">
        <v>0.61603653936737701</v>
      </c>
      <c r="D201">
        <v>-4.9908081299874096</v>
      </c>
      <c r="E201">
        <v>-151.12058098291899</v>
      </c>
      <c r="F201">
        <v>-161.08615422656601</v>
      </c>
      <c r="G201">
        <v>0.74236719523260697</v>
      </c>
      <c r="H201">
        <v>1.3470422809923099</v>
      </c>
      <c r="I201">
        <v>18.8861353159819</v>
      </c>
      <c r="J201">
        <v>1472.3956285701699</v>
      </c>
    </row>
    <row r="202" spans="1:10" x14ac:dyDescent="0.25">
      <c r="A202">
        <v>1.1954352691223999</v>
      </c>
      <c r="B202">
        <v>1.6633754982515201</v>
      </c>
      <c r="C202">
        <v>0.59481575649341101</v>
      </c>
      <c r="D202">
        <v>-4.9912469618512603</v>
      </c>
      <c r="E202">
        <v>-151.01129091542001</v>
      </c>
      <c r="F202">
        <v>-161.44517520750901</v>
      </c>
      <c r="G202">
        <v>0.99387288820716801</v>
      </c>
      <c r="H202">
        <v>1.00616488473076</v>
      </c>
      <c r="I202">
        <v>25.705635866813498</v>
      </c>
      <c r="J202">
        <v>1603.9847166731799</v>
      </c>
    </row>
    <row r="203" spans="1:10" x14ac:dyDescent="0.25">
      <c r="A203">
        <v>1.19970097690776</v>
      </c>
      <c r="B203">
        <v>1.6658219775953</v>
      </c>
      <c r="C203">
        <v>0.57352248838691999</v>
      </c>
      <c r="D203">
        <v>-4.9917315432623699</v>
      </c>
      <c r="E203">
        <v>-150.86962956046</v>
      </c>
      <c r="F203">
        <v>-161.80419618845099</v>
      </c>
      <c r="G203">
        <v>1.28960072653341</v>
      </c>
      <c r="H203">
        <v>0.77543380631314096</v>
      </c>
      <c r="I203">
        <v>33.209343463709203</v>
      </c>
      <c r="J203">
        <v>1759.07679908573</v>
      </c>
    </row>
    <row r="204" spans="1:10" x14ac:dyDescent="0.25">
      <c r="A204">
        <v>1.2039799163829401</v>
      </c>
      <c r="B204">
        <v>1.6681846405396099</v>
      </c>
      <c r="C204">
        <v>0.55216087023559701</v>
      </c>
      <c r="D204">
        <v>-4.99226929364659</v>
      </c>
      <c r="E204">
        <v>-150.69195890405999</v>
      </c>
      <c r="F204">
        <v>-162.16321716939299</v>
      </c>
      <c r="G204">
        <v>1.6397920017043599</v>
      </c>
      <c r="H204">
        <v>0.60983344165639497</v>
      </c>
      <c r="I204">
        <v>41.522124215758801</v>
      </c>
      <c r="J204">
        <v>1942.71987259091</v>
      </c>
    </row>
    <row r="205" spans="1:10" x14ac:dyDescent="0.25">
      <c r="A205">
        <v>1.2082710959421501</v>
      </c>
      <c r="B205">
        <v>1.67046212218031</v>
      </c>
      <c r="C205">
        <v>0.53073557264961002</v>
      </c>
      <c r="D205">
        <v>-4.9928690445964596</v>
      </c>
      <c r="E205">
        <v>-150.473980646895</v>
      </c>
      <c r="F205">
        <v>-162.522238150335</v>
      </c>
      <c r="G205">
        <v>2.0575949946777699</v>
      </c>
      <c r="H205">
        <v>0.486004292675003</v>
      </c>
      <c r="I205">
        <v>50.796815690691297</v>
      </c>
      <c r="J205">
        <v>2161.3384727808998</v>
      </c>
    </row>
    <row r="206" spans="1:10" x14ac:dyDescent="0.25">
      <c r="A206">
        <v>1.2125733903524401</v>
      </c>
      <c r="B206">
        <v>1.6726530737303</v>
      </c>
      <c r="C206">
        <v>0.50925188772587204</v>
      </c>
      <c r="D206">
        <v>-4.9935413235243002</v>
      </c>
      <c r="E206">
        <v>-150.21058524850901</v>
      </c>
      <c r="F206">
        <v>-162.881259131278</v>
      </c>
      <c r="G206">
        <v>2.5600614529838199</v>
      </c>
      <c r="H206">
        <v>0.39061562324391402</v>
      </c>
      <c r="I206">
        <v>61.222076703089797</v>
      </c>
      <c r="J206">
        <v>2423.1863322672398</v>
      </c>
    </row>
    <row r="207" spans="1:10" x14ac:dyDescent="0.25">
      <c r="A207">
        <v>1.21688551868501</v>
      </c>
      <c r="B207">
        <v>1.6747561669828299</v>
      </c>
      <c r="C207">
        <v>0.48771583086870302</v>
      </c>
      <c r="D207">
        <v>-4.9942986841365302</v>
      </c>
      <c r="E207">
        <v>-149.895658067298</v>
      </c>
      <c r="F207">
        <v>-163.24028011222001</v>
      </c>
      <c r="G207">
        <v>3.1695476201084598</v>
      </c>
      <c r="H207">
        <v>0.31550243752633</v>
      </c>
      <c r="I207">
        <v>73.032886992932603</v>
      </c>
      <c r="J207">
        <v>2738.97467304989</v>
      </c>
    </row>
    <row r="208" spans="1:10" x14ac:dyDescent="0.25">
      <c r="A208">
        <v>1.2212060182829201</v>
      </c>
      <c r="B208">
        <v>1.6767700998702399</v>
      </c>
      <c r="C208">
        <v>0.46613426104252698</v>
      </c>
      <c r="D208">
        <v>-4.9951560779230499</v>
      </c>
      <c r="E208">
        <v>-149.52182792701601</v>
      </c>
      <c r="F208">
        <v>-163.59930109316201</v>
      </c>
      <c r="G208">
        <v>3.9157113244122299</v>
      </c>
      <c r="H208">
        <v>0.25538144085483699</v>
      </c>
      <c r="I208">
        <v>86.524748309760795</v>
      </c>
      <c r="J208">
        <v>3122.7549062491998</v>
      </c>
    </row>
    <row r="209" spans="1:10" x14ac:dyDescent="0.25">
      <c r="A209">
        <v>1.22553321422524</v>
      </c>
      <c r="B209">
        <v>1.67869360347057</v>
      </c>
      <c r="C209">
        <v>0.44451502219198202</v>
      </c>
      <c r="D209">
        <v>-4.9961312449697699</v>
      </c>
      <c r="E209">
        <v>-149.08013754499299</v>
      </c>
      <c r="F209">
        <v>-163.95832207410399</v>
      </c>
      <c r="G209">
        <v>4.8384009153568304</v>
      </c>
      <c r="H209">
        <v>0.20667985507898901</v>
      </c>
      <c r="I209">
        <v>102.07311799843799</v>
      </c>
      <c r="J209">
        <v>3593.1744011415199</v>
      </c>
    </row>
    <row r="210" spans="1:10" x14ac:dyDescent="0.25">
      <c r="A210">
        <v>1.2298651838799499</v>
      </c>
      <c r="B210">
        <v>1.6805254509512599</v>
      </c>
      <c r="C210">
        <v>0.42286710819935702</v>
      </c>
      <c r="D210">
        <v>-4.9972450682056797</v>
      </c>
      <c r="E210">
        <v>-148.55960662838299</v>
      </c>
      <c r="F210">
        <v>-164.31734305504699</v>
      </c>
      <c r="G210">
        <v>5.9919004760091603</v>
      </c>
      <c r="H210">
        <v>0.16689195756903399</v>
      </c>
      <c r="I210">
        <v>120.16033308171301</v>
      </c>
      <c r="J210">
        <v>4175.2866536361998</v>
      </c>
    </row>
    <row r="211" spans="1:10" x14ac:dyDescent="0.25">
      <c r="A211">
        <v>1.2341997165141401</v>
      </c>
      <c r="B211">
        <v>1.6822644691391899</v>
      </c>
      <c r="C211">
        <v>0.401200852477128</v>
      </c>
      <c r="D211">
        <v>-4.9985217671143403</v>
      </c>
      <c r="E211">
        <v>-147.94664566652401</v>
      </c>
      <c r="F211">
        <v>-164.676364035989</v>
      </c>
      <c r="G211">
        <v>7.4512734185163598</v>
      </c>
      <c r="H211">
        <v>0.13420524839620099</v>
      </c>
      <c r="I211">
        <v>141.41339184420499</v>
      </c>
      <c r="J211">
        <v>4903.1950053595901</v>
      </c>
    </row>
    <row r="212" spans="1:10" x14ac:dyDescent="0.25">
      <c r="A212">
        <v>1.2385342687907199</v>
      </c>
      <c r="B212">
        <v>1.68390955370332</v>
      </c>
      <c r="C212">
        <v>0.37952814020019898</v>
      </c>
      <c r="D212">
        <v>-4.9999886710389099</v>
      </c>
      <c r="E212">
        <v>-147.22425926707001</v>
      </c>
      <c r="F212">
        <v>-165.035385016931</v>
      </c>
      <c r="G212">
        <v>9.3220114120209292</v>
      </c>
      <c r="H212">
        <v>0.107272986032872</v>
      </c>
      <c r="I212">
        <v>166.65767381716299</v>
      </c>
      <c r="J212">
        <v>5823.9652822627404</v>
      </c>
    </row>
    <row r="213" spans="1:10" x14ac:dyDescent="0.25">
      <c r="A213">
        <v>1.2428659187957101</v>
      </c>
      <c r="B213">
        <v>1.68545968938582</v>
      </c>
      <c r="C213">
        <v>0.35786263449626998</v>
      </c>
      <c r="D213">
        <v>-5.0016750381430004</v>
      </c>
      <c r="E213">
        <v>-146.370948764883</v>
      </c>
      <c r="F213">
        <v>-165.39440599787301</v>
      </c>
      <c r="G213">
        <v>11.7549869350366</v>
      </c>
      <c r="H213">
        <v>8.5070277451302398E-2</v>
      </c>
      <c r="I213">
        <v>196.99433269162401</v>
      </c>
      <c r="J213">
        <v>7003.4880102305497</v>
      </c>
    </row>
    <row r="214" spans="1:10" x14ac:dyDescent="0.25">
      <c r="A214">
        <v>1.24719132492632</v>
      </c>
      <c r="B214">
        <v>1.6869139774097801</v>
      </c>
      <c r="C214">
        <v>0.336219994157262</v>
      </c>
      <c r="D214">
        <v>-5.0036088370535996</v>
      </c>
      <c r="E214">
        <v>-145.359179161746</v>
      </c>
      <c r="F214">
        <v>-165.75342697881601</v>
      </c>
      <c r="G214">
        <v>14.970074999441101</v>
      </c>
      <c r="H214">
        <v>6.6799932534561901E-2</v>
      </c>
      <c r="I214">
        <v>233.91320319613999</v>
      </c>
      <c r="J214">
        <v>8535.3535343601307</v>
      </c>
    </row>
    <row r="215" spans="1:10" x14ac:dyDescent="0.25">
      <c r="A215">
        <v>1.25150670334943</v>
      </c>
      <c r="B215">
        <v>1.6882716732799301</v>
      </c>
      <c r="C215">
        <v>0.31461803277296502</v>
      </c>
      <c r="D215">
        <v>-5.0058092862987804</v>
      </c>
      <c r="E215">
        <v>-144.15320643292901</v>
      </c>
      <c r="F215">
        <v>-166.11244795975799</v>
      </c>
      <c r="G215">
        <v>19.294196476118199</v>
      </c>
      <c r="H215">
        <v>5.1829056537170098E-2</v>
      </c>
      <c r="I215">
        <v>279.45932212096602</v>
      </c>
      <c r="J215">
        <v>10554.374253927201</v>
      </c>
    </row>
    <row r="216" spans="1:10" x14ac:dyDescent="0.25">
      <c r="A216">
        <v>1.25580785249344</v>
      </c>
      <c r="B216">
        <v>1.68953223993686</v>
      </c>
      <c r="C216">
        <v>0.29307671385517797</v>
      </c>
      <c r="D216">
        <v>-5.0082706264212602</v>
      </c>
      <c r="E216">
        <v>-142.70595457135499</v>
      </c>
      <c r="F216">
        <v>-166.47146894069999</v>
      </c>
      <c r="G216">
        <v>25.2237102593831</v>
      </c>
      <c r="H216">
        <v>3.9645238139698398E-2</v>
      </c>
      <c r="I216">
        <v>336.48027843687203</v>
      </c>
      <c r="J216">
        <v>13257.1446389759</v>
      </c>
    </row>
    <row r="217" spans="1:10" x14ac:dyDescent="0.25">
      <c r="A217">
        <v>1.2600902827627001</v>
      </c>
      <c r="B217">
        <v>1.69069542407674</v>
      </c>
      <c r="C217">
        <v>0.271617765321988</v>
      </c>
      <c r="D217">
        <v>-5.0109277171906701</v>
      </c>
      <c r="E217">
        <v>-140.954469005378</v>
      </c>
      <c r="F217">
        <v>-166.830489921642</v>
      </c>
      <c r="G217">
        <v>33.528258790710197</v>
      </c>
      <c r="H217">
        <v>2.98255870142911E-2</v>
      </c>
      <c r="I217">
        <v>408.99336494693898</v>
      </c>
      <c r="J217">
        <v>16932.695210594</v>
      </c>
    </row>
    <row r="218" spans="1:10" x14ac:dyDescent="0.25">
      <c r="A218">
        <v>1.2643495704440799</v>
      </c>
      <c r="B218">
        <v>1.69176136819351</v>
      </c>
      <c r="C218">
        <v>0.25026347044541503</v>
      </c>
      <c r="D218">
        <v>-5.0135836022445304</v>
      </c>
      <c r="E218">
        <v>-138.81323510126899</v>
      </c>
      <c r="F218">
        <v>-167.189510902585</v>
      </c>
      <c r="G218">
        <v>45.424768968850401</v>
      </c>
      <c r="H218">
        <v>2.2014421266198101E-2</v>
      </c>
      <c r="I218">
        <v>502.72112716709597</v>
      </c>
      <c r="J218">
        <v>22005.501678146498</v>
      </c>
    </row>
    <row r="219" spans="1:10" x14ac:dyDescent="0.25">
      <c r="A219">
        <v>1.26858218164667</v>
      </c>
      <c r="B219">
        <v>1.69273077889625</v>
      </c>
      <c r="C219">
        <v>0.229033723235466</v>
      </c>
      <c r="D219">
        <v>-5.0157565138389399</v>
      </c>
      <c r="E219">
        <v>-136.164341995971</v>
      </c>
      <c r="F219">
        <v>-167.548531883527</v>
      </c>
      <c r="G219">
        <v>62.865642432258703</v>
      </c>
      <c r="H219">
        <v>1.59069399645053E-2</v>
      </c>
      <c r="I219">
        <v>625.82953607352999</v>
      </c>
      <c r="J219">
        <v>29085.688010049402</v>
      </c>
    </row>
    <row r="220" spans="1:10" x14ac:dyDescent="0.25">
      <c r="A220">
        <v>1.2727872840896399</v>
      </c>
      <c r="B220">
        <v>1.6936051855396901</v>
      </c>
      <c r="C220">
        <v>0.207939439121548</v>
      </c>
      <c r="D220">
        <v>-5.0163543932588199</v>
      </c>
      <c r="E220">
        <v>-132.84321734154301</v>
      </c>
      <c r="F220">
        <v>-167.90755286446901</v>
      </c>
      <c r="G220">
        <v>88.990239399887997</v>
      </c>
      <c r="H220">
        <v>1.1237187434751999E-2</v>
      </c>
      <c r="I220">
        <v>789.78448193987197</v>
      </c>
      <c r="J220">
        <v>38989.524771333003</v>
      </c>
    </row>
    <row r="221" spans="1:10" x14ac:dyDescent="0.25">
      <c r="A221">
        <v>1.2769706677241199</v>
      </c>
      <c r="B221">
        <v>1.69438734534784</v>
      </c>
      <c r="C221">
        <v>0.186968223927924</v>
      </c>
      <c r="D221">
        <v>-5.0129792115603804</v>
      </c>
      <c r="E221">
        <v>-128.61903017297499</v>
      </c>
      <c r="F221">
        <v>-168.26657384541099</v>
      </c>
      <c r="G221">
        <v>128.71190572912101</v>
      </c>
      <c r="H221">
        <v>7.7692890516634101E-3</v>
      </c>
      <c r="I221">
        <v>1009.75371556943</v>
      </c>
      <c r="J221">
        <v>52581.654672213699</v>
      </c>
    </row>
    <row r="222" spans="1:10" x14ac:dyDescent="0.25">
      <c r="A222">
        <v>1.2811532963291401</v>
      </c>
      <c r="B222">
        <v>1.6950818841842099</v>
      </c>
      <c r="C222">
        <v>0.16605319332919499</v>
      </c>
      <c r="D222">
        <v>-5.0004512888530401</v>
      </c>
      <c r="E222">
        <v>-123.171890249208</v>
      </c>
      <c r="F222">
        <v>-168.62559482635399</v>
      </c>
      <c r="G222">
        <v>188.98234668450601</v>
      </c>
      <c r="H222">
        <v>5.2914995370939698E-3</v>
      </c>
      <c r="I222">
        <v>1302.3245518952599</v>
      </c>
      <c r="J222">
        <v>69949.035392528094</v>
      </c>
    </row>
    <row r="223" spans="1:10" x14ac:dyDescent="0.25">
      <c r="A223">
        <v>1.28539051791057</v>
      </c>
      <c r="B223">
        <v>1.69569629643134</v>
      </c>
      <c r="C223">
        <v>0.145003567863109</v>
      </c>
      <c r="D223">
        <v>-4.9677896379861597</v>
      </c>
      <c r="E223">
        <v>-116.08072458903</v>
      </c>
      <c r="F223">
        <v>-168.984615807296</v>
      </c>
      <c r="G223">
        <v>276.760126955999</v>
      </c>
      <c r="H223">
        <v>3.6132372498838398E-3</v>
      </c>
      <c r="I223">
        <v>1673.54138175209</v>
      </c>
      <c r="J223">
        <v>87608.547894595104</v>
      </c>
    </row>
    <row r="224" spans="1:10" x14ac:dyDescent="0.25">
      <c r="A224">
        <v>1.28980021272565</v>
      </c>
      <c r="B224">
        <v>1.6962424026204399</v>
      </c>
      <c r="C224">
        <v>0.123842173211666</v>
      </c>
      <c r="D224">
        <v>-4.7988342819258802</v>
      </c>
      <c r="E224">
        <v>-106.86942543773</v>
      </c>
      <c r="F224">
        <v>-169.343636788238</v>
      </c>
      <c r="G224">
        <v>389.68242116981901</v>
      </c>
      <c r="H224">
        <v>2.56619222647513E-3</v>
      </c>
      <c r="I224">
        <v>2088.8745225171201</v>
      </c>
      <c r="J224">
        <v>94186.368486221196</v>
      </c>
    </row>
    <row r="225" spans="1:10" x14ac:dyDescent="0.25">
      <c r="A225">
        <v>1.2944420755630699</v>
      </c>
      <c r="B225">
        <v>1.69673807878243</v>
      </c>
      <c r="C225">
        <v>0.10678388813937</v>
      </c>
      <c r="D225">
        <v>-3.6748791745390399</v>
      </c>
      <c r="E225">
        <v>-95.219204431746903</v>
      </c>
      <c r="F225">
        <v>-169.70265776918001</v>
      </c>
      <c r="G225">
        <v>497.07347218197702</v>
      </c>
      <c r="H225">
        <v>2.0117750311847201E-3</v>
      </c>
      <c r="I225">
        <v>2509.81586790335</v>
      </c>
      <c r="J225">
        <v>90683.710426120495</v>
      </c>
    </row>
    <row r="226" spans="1:10" x14ac:dyDescent="0.25">
      <c r="A226">
        <v>1.2992235087142501</v>
      </c>
      <c r="B226">
        <v>1.69720821883998</v>
      </c>
      <c r="C226">
        <v>9.8326180181639106E-2</v>
      </c>
      <c r="D226">
        <v>-1.7688646249573901</v>
      </c>
      <c r="E226">
        <v>-81.432573187525307</v>
      </c>
      <c r="F226">
        <v>-170.06167875012301</v>
      </c>
      <c r="G226">
        <v>538.50618356246105</v>
      </c>
      <c r="H226">
        <v>1.8569888898666801E-3</v>
      </c>
      <c r="I226">
        <v>2883.36797949419</v>
      </c>
      <c r="J226">
        <v>78125.553527437005</v>
      </c>
    </row>
    <row r="227" spans="1:10" x14ac:dyDescent="0.25">
      <c r="A227">
        <v>1.3040140522816599</v>
      </c>
      <c r="B227">
        <v>1.6976829836646401</v>
      </c>
      <c r="C227">
        <v>9.9104583430989601E-2</v>
      </c>
      <c r="D227">
        <v>0.16248745855197999</v>
      </c>
      <c r="E227">
        <v>-66.815856485583296</v>
      </c>
      <c r="F227">
        <v>-170.42069973106501</v>
      </c>
      <c r="G227">
        <v>481.99389711776598</v>
      </c>
      <c r="H227">
        <v>2.0747150658541702E-3</v>
      </c>
      <c r="I227">
        <v>3051.1603738221402</v>
      </c>
      <c r="J227">
        <v>35025.7527077985</v>
      </c>
    </row>
    <row r="228" spans="1:10" x14ac:dyDescent="0.25">
      <c r="A228">
        <v>1.30868440792385</v>
      </c>
      <c r="B228">
        <v>1.69819286854649</v>
      </c>
      <c r="C228">
        <v>0.10917474404834</v>
      </c>
      <c r="D228">
        <v>2.15618710626187</v>
      </c>
      <c r="E228">
        <v>-53.1874787649692</v>
      </c>
      <c r="F228">
        <v>-170.77972071200699</v>
      </c>
      <c r="G228">
        <v>368.40673744422202</v>
      </c>
      <c r="H228">
        <v>2.71439118333551E-3</v>
      </c>
      <c r="I228">
        <v>2918.0599433363</v>
      </c>
      <c r="J228">
        <v>-28498.9925142787</v>
      </c>
    </row>
    <row r="229" spans="1:10" x14ac:dyDescent="0.25">
      <c r="A229">
        <v>1.31315611540329</v>
      </c>
      <c r="B229">
        <v>1.69876380724326</v>
      </c>
      <c r="C229">
        <v>0.12767800653157799</v>
      </c>
      <c r="D229">
        <v>4.13785171957743</v>
      </c>
      <c r="E229">
        <v>-41.761277970502299</v>
      </c>
      <c r="F229">
        <v>-171.138741692949</v>
      </c>
      <c r="G229">
        <v>256.82307583457202</v>
      </c>
      <c r="H229">
        <v>3.8937311094433399E-3</v>
      </c>
      <c r="I229">
        <v>2555.22098594517</v>
      </c>
      <c r="J229">
        <v>-81141.031487319895</v>
      </c>
    </row>
    <row r="230" spans="1:10" x14ac:dyDescent="0.25">
      <c r="A230">
        <v>1.3175077598473199</v>
      </c>
      <c r="B230">
        <v>1.69941540675694</v>
      </c>
      <c r="C230">
        <v>0.14973638634023601</v>
      </c>
      <c r="D230">
        <v>5.0689756693957602</v>
      </c>
      <c r="E230">
        <v>-32.757143436163197</v>
      </c>
      <c r="F230">
        <v>-171.497762673892</v>
      </c>
      <c r="G230">
        <v>172.98716013733201</v>
      </c>
      <c r="H230">
        <v>5.7807758633999697E-3</v>
      </c>
      <c r="I230">
        <v>2069.13378382471</v>
      </c>
      <c r="J230">
        <v>-111701.957357091</v>
      </c>
    </row>
    <row r="231" spans="1:10" x14ac:dyDescent="0.25">
      <c r="A231">
        <v>1.3218598081239501</v>
      </c>
      <c r="B231">
        <v>1.70016176396633</v>
      </c>
      <c r="C231">
        <v>0.171495618141879</v>
      </c>
      <c r="D231">
        <v>4.9997680215298699</v>
      </c>
      <c r="E231">
        <v>-25.824979651240401</v>
      </c>
      <c r="F231">
        <v>-171.856783654834</v>
      </c>
      <c r="G231">
        <v>116.557041235976</v>
      </c>
      <c r="H231">
        <v>8.5794902598414508E-3</v>
      </c>
      <c r="I231">
        <v>1592.8508473009099</v>
      </c>
      <c r="J231">
        <v>-109438.79898610299</v>
      </c>
    </row>
    <row r="232" spans="1:10" x14ac:dyDescent="0.25">
      <c r="A232">
        <v>1.3262617442493201</v>
      </c>
      <c r="B232">
        <v>1.7010130129236201</v>
      </c>
      <c r="C232">
        <v>0.193380579146881</v>
      </c>
      <c r="D232">
        <v>4.9716670986782603</v>
      </c>
      <c r="E232">
        <v>-20.488437980647099</v>
      </c>
      <c r="F232">
        <v>-172.21580463577601</v>
      </c>
      <c r="G232">
        <v>79.856422183023597</v>
      </c>
      <c r="H232">
        <v>1.2522474369163299E-2</v>
      </c>
      <c r="I232">
        <v>1212.31692568932</v>
      </c>
      <c r="J232">
        <v>-86446.943066290798</v>
      </c>
    </row>
    <row r="233" spans="1:10" x14ac:dyDescent="0.25">
      <c r="A233">
        <v>1.33073206828577</v>
      </c>
      <c r="B233">
        <v>1.70197664146941</v>
      </c>
      <c r="C233">
        <v>0.215561229551469</v>
      </c>
      <c r="D233">
        <v>4.9617545000616596</v>
      </c>
      <c r="E233">
        <v>-16.335590646867399</v>
      </c>
      <c r="F233">
        <v>-172.57482561671799</v>
      </c>
      <c r="G233">
        <v>55.963433880426898</v>
      </c>
      <c r="H233">
        <v>1.7868810590440602E-2</v>
      </c>
      <c r="I233">
        <v>928.98127740151801</v>
      </c>
      <c r="J233">
        <v>-63381.456462120499</v>
      </c>
    </row>
    <row r="234" spans="1:10" x14ac:dyDescent="0.25">
      <c r="A234">
        <v>1.3352754542408101</v>
      </c>
      <c r="B234">
        <v>1.70305840124065</v>
      </c>
      <c r="C234">
        <v>0.23809550453018499</v>
      </c>
      <c r="D234">
        <v>4.9597976490957203</v>
      </c>
      <c r="E234">
        <v>-13.055901752334</v>
      </c>
      <c r="F234">
        <v>-172.93384659766099</v>
      </c>
      <c r="G234">
        <v>40.152792599493097</v>
      </c>
      <c r="H234">
        <v>2.4904868011910601E-2</v>
      </c>
      <c r="I234">
        <v>721.86006801798806</v>
      </c>
      <c r="J234">
        <v>-45587.412434994003</v>
      </c>
    </row>
    <row r="235" spans="1:10" x14ac:dyDescent="0.25">
      <c r="A235">
        <v>1.3398905214188199</v>
      </c>
      <c r="B235">
        <v>1.7042628951799801</v>
      </c>
      <c r="C235">
        <v>0.26099163736279302</v>
      </c>
      <c r="D235">
        <v>4.9611700002276802</v>
      </c>
      <c r="E235">
        <v>-10.4258077167487</v>
      </c>
      <c r="F235">
        <v>-173.29286757860299</v>
      </c>
      <c r="G235">
        <v>29.457828937985699</v>
      </c>
      <c r="H235">
        <v>3.3946833016960803E-2</v>
      </c>
      <c r="I235">
        <v>569.89290385931497</v>
      </c>
      <c r="J235">
        <v>-32928.483659474601</v>
      </c>
    </row>
    <row r="236" spans="1:10" x14ac:dyDescent="0.25">
      <c r="A236">
        <v>1.3445734383982599</v>
      </c>
      <c r="B236">
        <v>1.70559395156979</v>
      </c>
      <c r="C236">
        <v>0.28423659775641302</v>
      </c>
      <c r="D236">
        <v>4.9637780246135499</v>
      </c>
      <c r="E236">
        <v>-8.2859197415858201</v>
      </c>
      <c r="F236">
        <v>-173.651888559545</v>
      </c>
      <c r="G236">
        <v>22.0534389430365</v>
      </c>
      <c r="H236">
        <v>4.53444019584869E-2</v>
      </c>
      <c r="I236">
        <v>456.95620583477898</v>
      </c>
      <c r="J236">
        <v>-24116.741449921101</v>
      </c>
    </row>
    <row r="237" spans="1:10" x14ac:dyDescent="0.25">
      <c r="A237">
        <v>1.34931960024514</v>
      </c>
      <c r="B237">
        <v>1.70705486430099</v>
      </c>
      <c r="C237">
        <v>0.30780929482221803</v>
      </c>
      <c r="D237">
        <v>4.9666863091250697</v>
      </c>
      <c r="E237">
        <v>-6.5219268416356604</v>
      </c>
      <c r="F237">
        <v>-174.01090954048701</v>
      </c>
      <c r="G237">
        <v>16.8108402392294</v>
      </c>
      <c r="H237">
        <v>5.9485426413512503E-2</v>
      </c>
      <c r="I237">
        <v>371.66724542037201</v>
      </c>
      <c r="J237">
        <v>-17970.091026378501</v>
      </c>
    </row>
    <row r="238" spans="1:10" x14ac:dyDescent="0.25">
      <c r="A238">
        <v>1.3541243930545901</v>
      </c>
      <c r="B238">
        <v>1.7086485500830699</v>
      </c>
      <c r="C238">
        <v>0.331686681463081</v>
      </c>
      <c r="D238">
        <v>4.9694935011345303</v>
      </c>
      <c r="E238">
        <v>-5.0508065329631702</v>
      </c>
      <c r="F238">
        <v>-174.36993052143001</v>
      </c>
      <c r="G238">
        <v>13.0205813113751</v>
      </c>
      <c r="H238">
        <v>7.6801486514766606E-2</v>
      </c>
      <c r="I238">
        <v>306.17767862515598</v>
      </c>
      <c r="J238">
        <v>-13630.0501171249</v>
      </c>
    </row>
    <row r="239" spans="1:10" x14ac:dyDescent="0.25">
      <c r="A239">
        <v>1.35898352070922</v>
      </c>
      <c r="B239">
        <v>1.7103776535675901</v>
      </c>
      <c r="C239">
        <v>0.35584648262326102</v>
      </c>
      <c r="D239">
        <v>4.9720449589662801</v>
      </c>
      <c r="E239">
        <v>-3.81134138306814</v>
      </c>
      <c r="F239">
        <v>-174.72895150237201</v>
      </c>
      <c r="G239">
        <v>10.2276182510398</v>
      </c>
      <c r="H239">
        <v>9.7774474511534107E-2</v>
      </c>
      <c r="I239">
        <v>255.079766985307</v>
      </c>
      <c r="J239">
        <v>-10515.8611322249</v>
      </c>
    </row>
    <row r="240" spans="1:10" x14ac:dyDescent="0.25">
      <c r="A240">
        <v>1.3638931217238699</v>
      </c>
      <c r="B240">
        <v>1.7122446192202001</v>
      </c>
      <c r="C240">
        <v>0.38026830429648001</v>
      </c>
      <c r="D240">
        <v>4.9742986447072104</v>
      </c>
      <c r="E240">
        <v>-2.7576793634659902</v>
      </c>
      <c r="F240">
        <v>-175.08797248331399</v>
      </c>
      <c r="G240">
        <v>8.1337616527297207</v>
      </c>
      <c r="H240">
        <v>0.122944345149872</v>
      </c>
      <c r="I240">
        <v>214.61255537026099</v>
      </c>
      <c r="J240">
        <v>-8242.4644068440193</v>
      </c>
    </row>
    <row r="241" spans="1:10" x14ac:dyDescent="0.25">
      <c r="A241">
        <v>1.3688497873654499</v>
      </c>
      <c r="B241">
        <v>1.7142517415210501</v>
      </c>
      <c r="C241">
        <v>0.40493397093702999</v>
      </c>
      <c r="D241">
        <v>4.9762619519194997</v>
      </c>
      <c r="E241">
        <v>-1.85494897008766</v>
      </c>
      <c r="F241">
        <v>-175.44699346425699</v>
      </c>
      <c r="G241">
        <v>6.5394416108172999</v>
      </c>
      <c r="H241">
        <v>0.152918255030496</v>
      </c>
      <c r="I241">
        <v>182.12452859574699</v>
      </c>
      <c r="J241">
        <v>-6554.4115992055404</v>
      </c>
    </row>
    <row r="242" spans="1:10" x14ac:dyDescent="0.25">
      <c r="A242">
        <v>1.3738505357726101</v>
      </c>
      <c r="B242">
        <v>1.7164012007373299</v>
      </c>
      <c r="C242">
        <v>0.42982750605887998</v>
      </c>
      <c r="D242">
        <v>4.9779619159013002</v>
      </c>
      <c r="E242">
        <v>-1.0762439767429099</v>
      </c>
      <c r="F242">
        <v>-175.806014445199</v>
      </c>
      <c r="G242">
        <v>5.3083801946389801</v>
      </c>
      <c r="H242">
        <v>0.18838138251851499</v>
      </c>
      <c r="I242">
        <v>155.717690622004</v>
      </c>
      <c r="J242">
        <v>-5280.5771903921304</v>
      </c>
    </row>
    <row r="243" spans="1:10" x14ac:dyDescent="0.25">
      <c r="A243">
        <v>1.3788927689583099</v>
      </c>
      <c r="B243">
        <v>1.71869508889019</v>
      </c>
      <c r="C243">
        <v>0.45493496004100697</v>
      </c>
      <c r="D243">
        <v>4.9794313466693296</v>
      </c>
      <c r="E243">
        <v>-0.400522926586317</v>
      </c>
      <c r="F243">
        <v>-176.165035426141</v>
      </c>
      <c r="G243">
        <v>4.3457514294966204</v>
      </c>
      <c r="H243">
        <v>0.230109801773874</v>
      </c>
      <c r="I243">
        <v>134.01225712289599</v>
      </c>
      <c r="J243">
        <v>-4304.7262392851098</v>
      </c>
    </row>
    <row r="244" spans="1:10" x14ac:dyDescent="0.25">
      <c r="A244">
        <v>1.3839742256696299</v>
      </c>
      <c r="B244">
        <v>1.7211354289260301</v>
      </c>
      <c r="C244">
        <v>0.48024418478359998</v>
      </c>
      <c r="D244">
        <v>4.98070261746859</v>
      </c>
      <c r="E244">
        <v>0.188875029980766</v>
      </c>
      <c r="F244">
        <v>-176.52405640708301</v>
      </c>
      <c r="G244">
        <v>3.5844106987228299</v>
      </c>
      <c r="H244">
        <v>0.27898588751459502</v>
      </c>
      <c r="I244">
        <v>115.98995918922699</v>
      </c>
      <c r="J244">
        <v>-3546.6794184321402</v>
      </c>
    </row>
    <row r="245" spans="1:10" x14ac:dyDescent="0.25">
      <c r="A245">
        <v>1.3893306289054601</v>
      </c>
      <c r="B245">
        <v>1.7237241890914301</v>
      </c>
      <c r="C245">
        <v>0.48330195682118399</v>
      </c>
      <c r="D245">
        <v>0.570862928527897</v>
      </c>
      <c r="E245">
        <v>0.70529397279811401</v>
      </c>
      <c r="F245">
        <v>-176.88307738802601</v>
      </c>
      <c r="G245">
        <v>2.9760411497333101</v>
      </c>
      <c r="H245">
        <v>0.33601685920559599</v>
      </c>
      <c r="I245">
        <v>96.411513487729806</v>
      </c>
      <c r="J245">
        <v>-3655.1478369884799</v>
      </c>
    </row>
    <row r="246" spans="1:10" x14ac:dyDescent="0.25">
      <c r="A246">
        <v>1.3953017108796699</v>
      </c>
      <c r="B246">
        <v>1.7264632938651101</v>
      </c>
      <c r="C246">
        <v>0.45872838214501699</v>
      </c>
      <c r="D246">
        <v>-4.1154308017085901</v>
      </c>
      <c r="E246">
        <v>1.15953453814714</v>
      </c>
      <c r="F246">
        <v>-177.24209836896799</v>
      </c>
      <c r="G246">
        <v>2.48535351588473</v>
      </c>
      <c r="H246">
        <v>0.402357247614338</v>
      </c>
      <c r="I246">
        <v>76.073409695496395</v>
      </c>
      <c r="J246">
        <v>-3406.1002478439</v>
      </c>
    </row>
    <row r="247" spans="1:10" x14ac:dyDescent="0.25">
      <c r="A247">
        <v>1.40207510203993</v>
      </c>
      <c r="B247">
        <v>1.7293546323795099</v>
      </c>
      <c r="C247">
        <v>0.42686719930885098</v>
      </c>
      <c r="D247">
        <v>-4.7038746297570002</v>
      </c>
      <c r="E247">
        <v>1.56042367162434</v>
      </c>
      <c r="F247">
        <v>-177.60111934990999</v>
      </c>
      <c r="G247">
        <v>2.0862179775518102</v>
      </c>
      <c r="H247">
        <v>0.47933629695469399</v>
      </c>
      <c r="I247">
        <v>59.185882520599797</v>
      </c>
      <c r="J247">
        <v>-2493.2159940766101</v>
      </c>
    </row>
    <row r="248" spans="1:10" x14ac:dyDescent="0.25">
      <c r="A248">
        <v>1.4098752356998701</v>
      </c>
      <c r="B248">
        <v>1.7324000649854301</v>
      </c>
      <c r="C248">
        <v>0.39043338725835303</v>
      </c>
      <c r="D248">
        <v>-4.6709215045402503</v>
      </c>
      <c r="E248">
        <v>1.91523977455278</v>
      </c>
      <c r="F248">
        <v>-177.960140330852</v>
      </c>
      <c r="G248">
        <v>1.7590408625562099</v>
      </c>
      <c r="H248">
        <v>0.56849162591186897</v>
      </c>
      <c r="I248">
        <v>45.488464479877301</v>
      </c>
      <c r="J248">
        <v>-1756.0491445257301</v>
      </c>
    </row>
    <row r="249" spans="1:10" x14ac:dyDescent="0.25">
      <c r="A249">
        <v>1.4190764031835399</v>
      </c>
      <c r="B249">
        <v>1.7356014284246599</v>
      </c>
      <c r="C249">
        <v>0.34793013439932802</v>
      </c>
      <c r="D249">
        <v>-4.6193325938755398</v>
      </c>
      <c r="E249">
        <v>2.2300337693628598</v>
      </c>
      <c r="F249">
        <v>-178.319161311795</v>
      </c>
      <c r="G249">
        <v>1.48895739070303</v>
      </c>
      <c r="H249">
        <v>0.67161089111343597</v>
      </c>
      <c r="I249">
        <v>34.212396999485598</v>
      </c>
      <c r="J249">
        <v>-1225.50399179279</v>
      </c>
    </row>
    <row r="250" spans="1:10" x14ac:dyDescent="0.25">
      <c r="A250">
        <v>1.43040121632907</v>
      </c>
      <c r="B250">
        <v>1.73896053994629</v>
      </c>
      <c r="C250">
        <v>0.296615182826313</v>
      </c>
      <c r="D250">
        <v>-4.5311963132245303</v>
      </c>
      <c r="E250">
        <v>2.5098743035875102</v>
      </c>
      <c r="F250">
        <v>-178.67818229273701</v>
      </c>
      <c r="G250">
        <v>1.2645681832651301</v>
      </c>
      <c r="H250">
        <v>0.79078377364990005</v>
      </c>
      <c r="I250">
        <v>24.710388650865099</v>
      </c>
      <c r="J250">
        <v>-839.04327837540495</v>
      </c>
    </row>
    <row r="251" spans="1:10" x14ac:dyDescent="0.25">
      <c r="A251">
        <v>1.44569520788679</v>
      </c>
      <c r="B251">
        <v>1.74247920061231</v>
      </c>
      <c r="C251">
        <v>0.23006817106817801</v>
      </c>
      <c r="D251">
        <v>-4.3511866413036699</v>
      </c>
      <c r="E251">
        <v>2.7590369969494799</v>
      </c>
      <c r="F251">
        <v>-179.03720327367901</v>
      </c>
      <c r="G251">
        <v>1.07704372716277</v>
      </c>
      <c r="H251">
        <v>0.92846741017123502</v>
      </c>
      <c r="I251">
        <v>16.291541186074401</v>
      </c>
      <c r="J251">
        <v>-550.46764168929803</v>
      </c>
    </row>
    <row r="252" spans="1:10" x14ac:dyDescent="0.25">
      <c r="A252">
        <v>1.48406184632157</v>
      </c>
      <c r="B252">
        <v>1.7461591979742701</v>
      </c>
      <c r="C252">
        <v>9.5916596086949898E-2</v>
      </c>
      <c r="D252">
        <v>-3.49656838477723</v>
      </c>
      <c r="E252">
        <v>2.9811519453709798</v>
      </c>
      <c r="F252">
        <v>-179.39622425462099</v>
      </c>
      <c r="G252">
        <v>1.07704372716277</v>
      </c>
      <c r="H252">
        <v>0.92846741017123502</v>
      </c>
      <c r="I252">
        <v>5.7892731154721204</v>
      </c>
      <c r="J252">
        <v>-273.73438224084799</v>
      </c>
    </row>
    <row r="253" spans="1:10" x14ac:dyDescent="0.25">
      <c r="A253">
        <v>1.48406184632157</v>
      </c>
      <c r="B253">
        <v>0</v>
      </c>
      <c r="C253">
        <v>0</v>
      </c>
      <c r="D253">
        <v>0</v>
      </c>
      <c r="E253">
        <v>2.7594803497573102</v>
      </c>
      <c r="F253">
        <v>-179.75524523556399</v>
      </c>
      <c r="G253">
        <v>4.0772503270620497</v>
      </c>
      <c r="H253">
        <v>0.245263331849572</v>
      </c>
      <c r="I253">
        <v>0</v>
      </c>
      <c r="J253">
        <v>0</v>
      </c>
    </row>
    <row r="254" spans="1:10" x14ac:dyDescent="0.25">
      <c r="A254">
        <v>1.5241095130836</v>
      </c>
      <c r="B254">
        <v>-4.0095390327079799E-3</v>
      </c>
      <c r="C254">
        <v>-0.100119166905093</v>
      </c>
      <c r="D254">
        <v>-2.5</v>
      </c>
      <c r="E254">
        <v>2.7594803497573102</v>
      </c>
      <c r="F254">
        <v>-179.96403608449401</v>
      </c>
      <c r="G254">
        <v>4.0772503270620497</v>
      </c>
      <c r="H254">
        <v>0.245263331849572</v>
      </c>
      <c r="I254">
        <v>0</v>
      </c>
      <c r="J254">
        <v>0</v>
      </c>
    </row>
    <row r="255" spans="1:10" x14ac:dyDescent="0.25">
      <c r="A255">
        <v>1.5412897833102599</v>
      </c>
      <c r="B255">
        <v>-8.1875919299543697E-3</v>
      </c>
      <c r="C255">
        <v>-0.243189009376824</v>
      </c>
      <c r="D255">
        <v>-8.3275664808670697</v>
      </c>
      <c r="E255">
        <v>1.8031206868016101</v>
      </c>
      <c r="F255">
        <v>-180.17282693342401</v>
      </c>
      <c r="G255">
        <v>3.5913748509737999</v>
      </c>
      <c r="H255">
        <v>0.278444896869745</v>
      </c>
      <c r="I255">
        <v>-55.666159515460997</v>
      </c>
      <c r="J255">
        <v>-3240.1213008335199</v>
      </c>
    </row>
    <row r="256" spans="1:10" x14ac:dyDescent="0.25">
      <c r="A256">
        <v>1.5548680766580301</v>
      </c>
      <c r="B256">
        <v>-1.2533805636149401E-2</v>
      </c>
      <c r="C256">
        <v>-0.32008541831287901</v>
      </c>
      <c r="D256">
        <v>-5.6631865998608903</v>
      </c>
      <c r="E256">
        <v>0.92609029570812995</v>
      </c>
      <c r="F256">
        <v>-180.38161778235499</v>
      </c>
      <c r="G256">
        <v>3.17937865922943</v>
      </c>
      <c r="H256">
        <v>0.31452686426547299</v>
      </c>
      <c r="I256">
        <v>-64.590620384387293</v>
      </c>
      <c r="J256">
        <v>-657.25939485567301</v>
      </c>
    </row>
    <row r="257" spans="1:10" x14ac:dyDescent="0.25">
      <c r="A257">
        <v>1.5666395447113901</v>
      </c>
      <c r="B257">
        <v>-1.7047690678402699E-2</v>
      </c>
      <c r="C257">
        <v>-0.38345982181571397</v>
      </c>
      <c r="D257">
        <v>-5.38372981309751</v>
      </c>
      <c r="E257">
        <v>0.119083768147089</v>
      </c>
      <c r="F257">
        <v>-180.59040863128499</v>
      </c>
      <c r="G257">
        <v>2.8280212572675398</v>
      </c>
      <c r="H257">
        <v>0.353604131309185</v>
      </c>
      <c r="I257">
        <v>-68.556149827908797</v>
      </c>
      <c r="J257">
        <v>-336.87637137046698</v>
      </c>
    </row>
    <row r="258" spans="1:10" x14ac:dyDescent="0.25">
      <c r="A258">
        <v>1.57728982919858</v>
      </c>
      <c r="B258">
        <v>-2.1728641978290799E-2</v>
      </c>
      <c r="C258">
        <v>-0.439514203167094</v>
      </c>
      <c r="D258">
        <v>-5.2631816003436596</v>
      </c>
      <c r="E258">
        <v>-0.62585807988654596</v>
      </c>
      <c r="F258">
        <v>-180.799199480216</v>
      </c>
      <c r="G258">
        <v>2.5267419387802201</v>
      </c>
      <c r="H258">
        <v>0.39576657380482</v>
      </c>
      <c r="I258">
        <v>-69.945722945707402</v>
      </c>
      <c r="J258">
        <v>-130.47286384420801</v>
      </c>
    </row>
    <row r="259" spans="1:10" x14ac:dyDescent="0.25">
      <c r="A259">
        <v>1.5871655920074701</v>
      </c>
      <c r="B259">
        <v>-2.6575955936160502E-2</v>
      </c>
      <c r="C259">
        <v>-0.49082932140729701</v>
      </c>
      <c r="D259">
        <v>-5.1960662921127003</v>
      </c>
      <c r="E259">
        <v>-1.3155735848796699</v>
      </c>
      <c r="F259">
        <v>-181.007990329146</v>
      </c>
      <c r="G259">
        <v>2.2670652379374099</v>
      </c>
      <c r="H259">
        <v>0.44109890763875997</v>
      </c>
      <c r="I259">
        <v>-69.839213267846304</v>
      </c>
      <c r="J259">
        <v>10.7849570632814</v>
      </c>
    </row>
    <row r="260" spans="1:10" x14ac:dyDescent="0.25">
      <c r="A260">
        <v>1.5964697544804201</v>
      </c>
      <c r="B260">
        <v>-3.1588844541626103E-2</v>
      </c>
      <c r="C260">
        <v>-0.53877913461191496</v>
      </c>
      <c r="D260">
        <v>-5.1535872620468499</v>
      </c>
      <c r="E260">
        <v>-1.9559638979974701</v>
      </c>
      <c r="F260">
        <v>-181.21678117807701</v>
      </c>
      <c r="G260">
        <v>2.0421476493199302</v>
      </c>
      <c r="H260">
        <v>0.48968055778582498</v>
      </c>
      <c r="I260">
        <v>-68.828367408617694</v>
      </c>
      <c r="J260">
        <v>108.644476294047</v>
      </c>
    </row>
    <row r="261" spans="1:10" x14ac:dyDescent="0.25">
      <c r="A261">
        <v>1.6053325304899799</v>
      </c>
      <c r="B261">
        <v>-3.67664470966882E-2</v>
      </c>
      <c r="C261">
        <v>-0.58419648081818298</v>
      </c>
      <c r="D261">
        <v>-5.12450570310037</v>
      </c>
      <c r="E261">
        <v>-2.5521431432726298</v>
      </c>
      <c r="F261">
        <v>-181.42557202700701</v>
      </c>
      <c r="G261">
        <v>1.8464304102345599</v>
      </c>
      <c r="H261">
        <v>0.54158553415124999</v>
      </c>
      <c r="I261">
        <v>-67.267777571315406</v>
      </c>
      <c r="J261">
        <v>176.083637408838</v>
      </c>
    </row>
    <row r="262" spans="1:10" x14ac:dyDescent="0.25">
      <c r="A262">
        <v>1.6138429543619699</v>
      </c>
      <c r="B262">
        <v>-4.2107840010490498E-2</v>
      </c>
      <c r="C262">
        <v>-0.62762948052205703</v>
      </c>
      <c r="D262">
        <v>-5.1035060482477297</v>
      </c>
      <c r="E262">
        <v>-3.10856163780843</v>
      </c>
      <c r="F262">
        <v>-181.634362875937</v>
      </c>
      <c r="G262">
        <v>1.67537214127804</v>
      </c>
      <c r="H262">
        <v>0.59688231370324396</v>
      </c>
      <c r="I262">
        <v>-65.380820380385202</v>
      </c>
      <c r="J262">
        <v>221.72305625572901</v>
      </c>
    </row>
    <row r="263" spans="1:10" x14ac:dyDescent="0.25">
      <c r="A263">
        <v>1.62206481009718</v>
      </c>
      <c r="B263">
        <v>-4.7612045027136701E-2</v>
      </c>
      <c r="C263">
        <v>-0.66946017954006698</v>
      </c>
      <c r="D263">
        <v>-5.0877442228608096</v>
      </c>
      <c r="E263">
        <v>-3.6291074070943399</v>
      </c>
      <c r="F263">
        <v>-181.84315372486799</v>
      </c>
      <c r="G263">
        <v>1.5252418477107901</v>
      </c>
      <c r="H263">
        <v>0.65563372884167803</v>
      </c>
      <c r="I263">
        <v>-63.312442598169298</v>
      </c>
      <c r="J263">
        <v>251.57067319462001</v>
      </c>
    </row>
    <row r="264" spans="1:10" x14ac:dyDescent="0.25">
      <c r="A264">
        <v>1.63004545659744</v>
      </c>
      <c r="B264">
        <v>-5.3278036172944902E-2</v>
      </c>
      <c r="C264">
        <v>-0.70996643512872804</v>
      </c>
      <c r="D264">
        <v>-5.0755606813769898</v>
      </c>
      <c r="E264">
        <v>-4.11719016172996</v>
      </c>
      <c r="F264">
        <v>-182.05194457379801</v>
      </c>
      <c r="G264">
        <v>1.39295775376581</v>
      </c>
      <c r="H264">
        <v>0.71789686176521506</v>
      </c>
      <c r="I264">
        <v>-61.158297716864901</v>
      </c>
      <c r="J264">
        <v>269.92109990534601</v>
      </c>
    </row>
    <row r="265" spans="1:10" x14ac:dyDescent="0.25">
      <c r="A265">
        <v>1.6378210680304299</v>
      </c>
      <c r="B265">
        <v>-5.9104745651286698E-2</v>
      </c>
      <c r="C265">
        <v>-0.74935707996183498</v>
      </c>
      <c r="D265">
        <v>-5.0659224901584903</v>
      </c>
      <c r="E265">
        <v>-4.5758110549187796</v>
      </c>
      <c r="F265">
        <v>-182.260735422729</v>
      </c>
      <c r="G265">
        <v>1.2759611113863001</v>
      </c>
      <c r="H265">
        <v>0.78372294506179696</v>
      </c>
      <c r="I265">
        <v>-58.981971661177099</v>
      </c>
      <c r="J265">
        <v>279.89130815549299</v>
      </c>
    </row>
    <row r="266" spans="1:10" x14ac:dyDescent="0.25">
      <c r="A266">
        <v>1.64541991877899</v>
      </c>
      <c r="B266">
        <v>-6.5091068867937807E-2</v>
      </c>
      <c r="C266">
        <v>-0.78779323541571</v>
      </c>
      <c r="D266">
        <v>-5.0581537558354404</v>
      </c>
      <c r="E266">
        <v>-5.0076208696209399</v>
      </c>
      <c r="F266">
        <v>-182.46952627165899</v>
      </c>
      <c r="G266">
        <v>1.1721168381178999</v>
      </c>
      <c r="H266">
        <v>0.85315726852429097</v>
      </c>
      <c r="I266">
        <v>-56.825673906524202</v>
      </c>
      <c r="J266">
        <v>283.766299142116</v>
      </c>
    </row>
    <row r="267" spans="1:10" x14ac:dyDescent="0.25">
      <c r="A267">
        <v>1.65286453437401</v>
      </c>
      <c r="B267">
        <v>-7.1235868734328994E-2</v>
      </c>
      <c r="C267">
        <v>-0.82540190127467505</v>
      </c>
      <c r="D267">
        <v>-5.0517941966147397</v>
      </c>
      <c r="E267">
        <v>-5.4149687547422802</v>
      </c>
      <c r="F267">
        <v>-182.67831712059001</v>
      </c>
      <c r="G267">
        <v>1.0796348460535601</v>
      </c>
      <c r="H267">
        <v>0.92623909246292402</v>
      </c>
      <c r="I267">
        <v>-54.7171146611864</v>
      </c>
      <c r="J267">
        <v>283.23278998412701</v>
      </c>
    </row>
    <row r="268" spans="1:10" x14ac:dyDescent="0.25">
      <c r="A268">
        <v>1.66017315131722</v>
      </c>
      <c r="B268">
        <v>-7.7537979368176399E-2</v>
      </c>
      <c r="C268">
        <v>-0.86228498262024</v>
      </c>
      <c r="D268">
        <v>-5.0465199684419302</v>
      </c>
      <c r="E268">
        <v>-5.7999432109012998</v>
      </c>
      <c r="F268">
        <v>-182.88710796952</v>
      </c>
      <c r="G268">
        <v>0.99700741478041099</v>
      </c>
      <c r="H268">
        <v>1.00300156766662</v>
      </c>
      <c r="I268">
        <v>-52.674050254757198</v>
      </c>
      <c r="J268">
        <v>279.54186439192102</v>
      </c>
    </row>
    <row r="269" spans="1:10" x14ac:dyDescent="0.25">
      <c r="A269">
        <v>1.6673607380681501</v>
      </c>
      <c r="B269">
        <v>-8.3996209288816695E-2</v>
      </c>
      <c r="C269">
        <v>-0.89852549185558594</v>
      </c>
      <c r="D269">
        <v>-5.0420969500816604</v>
      </c>
      <c r="E269">
        <v>-6.1644066951396796</v>
      </c>
      <c r="F269">
        <v>-183.09589881845099</v>
      </c>
      <c r="G269">
        <v>0.92295907185041204</v>
      </c>
      <c r="H269">
        <v>1.0834716625030001</v>
      </c>
      <c r="I269">
        <v>-50.7073510021796</v>
      </c>
      <c r="J269">
        <v>273.62441953430698</v>
      </c>
    </row>
    <row r="270" spans="1:10" x14ac:dyDescent="0.25">
      <c r="A270">
        <v>1.6744397275861</v>
      </c>
      <c r="B270">
        <v>-9.0609344186927995E-2</v>
      </c>
      <c r="C270">
        <v>-0.93419193252778898</v>
      </c>
      <c r="D270">
        <v>-5.0383519543005502</v>
      </c>
      <c r="E270">
        <v>-6.5100249510071597</v>
      </c>
      <c r="F270">
        <v>-183.30468966738101</v>
      </c>
      <c r="G270">
        <v>0.85640627661215396</v>
      </c>
      <c r="H270">
        <v>1.1676700969029301</v>
      </c>
      <c r="I270">
        <v>-48.823106036736299</v>
      </c>
      <c r="J270">
        <v>266.17428386739601</v>
      </c>
    </row>
    <row r="271" spans="1:10" x14ac:dyDescent="0.25">
      <c r="A271">
        <v>1.68142055460089</v>
      </c>
      <c r="B271">
        <v>-9.7376149334207004E-2</v>
      </c>
      <c r="C271">
        <v>-0.96934147385963199</v>
      </c>
      <c r="D271">
        <v>-5.03515432445983</v>
      </c>
      <c r="E271">
        <v>-6.8382919614037796</v>
      </c>
      <c r="F271">
        <v>-183.51348051631101</v>
      </c>
      <c r="G271">
        <v>0.79642482701207895</v>
      </c>
      <c r="H271">
        <v>1.2556112844342899</v>
      </c>
      <c r="I271">
        <v>-47.024086071889897</v>
      </c>
      <c r="J271">
        <v>257.70871574871899</v>
      </c>
    </row>
    <row r="272" spans="1:10" x14ac:dyDescent="0.25">
      <c r="A272">
        <v>1.6883120572759001</v>
      </c>
      <c r="B272">
        <v>-0.104295371687221</v>
      </c>
      <c r="C272">
        <v>-1.00402229808413</v>
      </c>
      <c r="D272">
        <v>-5.0324037963840098</v>
      </c>
      <c r="E272">
        <v>-7.1505512547831698</v>
      </c>
      <c r="F272">
        <v>-183.72227136524199</v>
      </c>
      <c r="G272">
        <v>0.74222338307503899</v>
      </c>
      <c r="H272">
        <v>1.3473032820078801</v>
      </c>
      <c r="I272">
        <v>-45.310770104146997</v>
      </c>
      <c r="J272">
        <v>248.612827788099</v>
      </c>
    </row>
    <row r="273" spans="1:10" x14ac:dyDescent="0.25">
      <c r="A273">
        <v>1.6951217825770599</v>
      </c>
      <c r="B273">
        <v>-0.111365741730428</v>
      </c>
      <c r="C273">
        <v>-1.03827536802455</v>
      </c>
      <c r="D273">
        <v>-5.0300222733782203</v>
      </c>
      <c r="E273">
        <v>-7.4480141618476603</v>
      </c>
      <c r="F273">
        <v>-183.93106221417199</v>
      </c>
      <c r="G273">
        <v>0.69312185840635199</v>
      </c>
      <c r="H273">
        <v>1.4427477475594701</v>
      </c>
      <c r="I273">
        <v>-43.6820714359568</v>
      </c>
      <c r="J273">
        <v>239.17244766287999</v>
      </c>
    </row>
    <row r="274" spans="1:10" x14ac:dyDescent="0.25">
      <c r="A274">
        <v>1.7018562219109401</v>
      </c>
      <c r="B274">
        <v>-0.118585975095912</v>
      </c>
      <c r="C274">
        <v>-1.07213577961215</v>
      </c>
      <c r="D274">
        <v>-5.0279481199340301</v>
      </c>
      <c r="E274">
        <v>-7.7317755125383902</v>
      </c>
      <c r="F274">
        <v>-184.139853063103</v>
      </c>
      <c r="G274">
        <v>0.64853370457086901</v>
      </c>
      <c r="H274">
        <v>1.5419399068267301</v>
      </c>
      <c r="I274">
        <v>-42.135853724753801</v>
      </c>
      <c r="J274">
        <v>229.598580452497</v>
      </c>
    </row>
    <row r="275" spans="1:10" x14ac:dyDescent="0.25">
      <c r="A275">
        <v>1.7085209953810601</v>
      </c>
      <c r="B275">
        <v>-0.12595477399128399</v>
      </c>
      <c r="C275">
        <v>-1.10563381162217</v>
      </c>
      <c r="D275">
        <v>-5.0261321198958298</v>
      </c>
      <c r="E275">
        <v>-8.0028271766588102</v>
      </c>
      <c r="F275">
        <v>-184.348643912033</v>
      </c>
      <c r="G275">
        <v>0.60795132413997499</v>
      </c>
      <c r="H275">
        <v>1.6448685286023901</v>
      </c>
      <c r="I275">
        <v>-40.669298864462</v>
      </c>
      <c r="J275">
        <v>220.04571751250299</v>
      </c>
    </row>
    <row r="276" spans="1:10" x14ac:dyDescent="0.25">
      <c r="A276">
        <v>1.71512099758996</v>
      </c>
      <c r="B276">
        <v>-0.133470828462182</v>
      </c>
      <c r="C276">
        <v>-1.1387957508197399</v>
      </c>
      <c r="D276">
        <v>-5.0245345604332901</v>
      </c>
      <c r="E276">
        <v>-8.2620697815897692</v>
      </c>
      <c r="F276">
        <v>-184.55743476096399</v>
      </c>
      <c r="G276">
        <v>0.570934009083924</v>
      </c>
      <c r="H276">
        <v>1.7515159091757699</v>
      </c>
      <c r="I276">
        <v>-39.279169419261798</v>
      </c>
      <c r="J276">
        <v>210.62560302255901</v>
      </c>
    </row>
    <row r="277" spans="1:10" x14ac:dyDescent="0.25">
      <c r="A277">
        <v>1.7216605142569601</v>
      </c>
      <c r="B277">
        <v>-0.141132817511683</v>
      </c>
      <c r="C277">
        <v>-1.1716445480094699</v>
      </c>
      <c r="D277">
        <v>-5.0231230934126003</v>
      </c>
      <c r="E277">
        <v>-8.5103228836178602</v>
      </c>
      <c r="F277">
        <v>-184.76622560989401</v>
      </c>
      <c r="G277">
        <v>0.53709792674972001</v>
      </c>
      <c r="H277">
        <v>1.86185786650035</v>
      </c>
      <c r="I277">
        <v>-37.961995460772798</v>
      </c>
      <c r="J277">
        <v>201.41763154100701</v>
      </c>
    </row>
    <row r="278" spans="1:10" x14ac:dyDescent="0.25">
      <c r="A278">
        <v>1.72814331640525</v>
      </c>
      <c r="B278">
        <v>-0.14893941009552999</v>
      </c>
      <c r="C278">
        <v>-1.2042003450476899</v>
      </c>
      <c r="D278">
        <v>-5.0218711436080001</v>
      </c>
      <c r="E278">
        <v>-8.74833382312654</v>
      </c>
      <c r="F278">
        <v>-184.975016458825</v>
      </c>
      <c r="G278">
        <v>0.506107773513505</v>
      </c>
      <c r="H278">
        <v>1.9758637435220401</v>
      </c>
      <c r="I278">
        <v>-36.714206922305401</v>
      </c>
      <c r="J278">
        <v>192.47672687289199</v>
      </c>
    </row>
    <row r="279" spans="1:10" x14ac:dyDescent="0.25">
      <c r="A279">
        <v>1.73457273711019</v>
      </c>
      <c r="B279">
        <v>-0.15688926600927799</v>
      </c>
      <c r="C279">
        <v>-1.2364809021807699</v>
      </c>
      <c r="D279">
        <v>-5.0207567080285402</v>
      </c>
      <c r="E279">
        <v>-8.9767854560205294</v>
      </c>
      <c r="F279">
        <v>-185.18380730775499</v>
      </c>
      <c r="G279">
        <v>0.47766979164177698</v>
      </c>
      <c r="H279">
        <v>2.0934964226289901</v>
      </c>
      <c r="I279">
        <v>-35.532226522111003</v>
      </c>
      <c r="J279">
        <v>183.839330856928</v>
      </c>
    </row>
    <row r="280" spans="1:10" x14ac:dyDescent="0.25">
      <c r="A280">
        <v>1.7409517345468799</v>
      </c>
      <c r="B280">
        <v>-0.164981036681035</v>
      </c>
      <c r="C280">
        <v>-1.26850194753485</v>
      </c>
      <c r="D280">
        <v>-5.0197614393000896</v>
      </c>
      <c r="E280">
        <v>-9.1963029226383206</v>
      </c>
      <c r="F280">
        <v>-185.39259815668501</v>
      </c>
      <c r="G280">
        <v>0.45152590605916099</v>
      </c>
      <c r="H280">
        <v>2.21471234890556</v>
      </c>
      <c r="I280">
        <v>-34.412534069270102</v>
      </c>
      <c r="J280">
        <v>175.527967200821</v>
      </c>
    </row>
    <row r="281" spans="1:10" x14ac:dyDescent="0.25">
      <c r="A281">
        <v>1.74728294417019</v>
      </c>
      <c r="B281">
        <v>-0.17321336588158601</v>
      </c>
      <c r="C281">
        <v>-1.3002774651848401</v>
      </c>
      <c r="D281">
        <v>-5.0188699380601296</v>
      </c>
      <c r="E281">
        <v>-9.4074595897388793</v>
      </c>
      <c r="F281">
        <v>-185.601389005616</v>
      </c>
      <c r="G281">
        <v>0.42744878332208303</v>
      </c>
      <c r="H281">
        <v>2.3394615659637901</v>
      </c>
      <c r="I281">
        <v>-33.351709967577101</v>
      </c>
      <c r="J281">
        <v>167.55472726528299</v>
      </c>
    </row>
    <row r="282" spans="1:10" x14ac:dyDescent="0.25">
      <c r="A282">
        <v>1.7535687221981899</v>
      </c>
      <c r="B282">
        <v>-0.181584890361944</v>
      </c>
      <c r="C282">
        <v>-1.3318199343131101</v>
      </c>
      <c r="D282">
        <v>-5.0180692012619099</v>
      </c>
      <c r="E282">
        <v>-9.6107822800292109</v>
      </c>
      <c r="F282">
        <v>-185.81017985454599</v>
      </c>
      <c r="G282">
        <v>0.40523765472920598</v>
      </c>
      <c r="H282">
        <v>2.4676877588491402</v>
      </c>
      <c r="I282">
        <v>-32.346463617493498</v>
      </c>
      <c r="J282">
        <v>159.923933935582</v>
      </c>
    </row>
    <row r="283" spans="1:10" x14ac:dyDescent="0.25">
      <c r="A283">
        <v>1.7598111820792699</v>
      </c>
      <c r="B283">
        <v>-0.19009424042703199</v>
      </c>
      <c r="C283">
        <v>-1.3631405290858101</v>
      </c>
      <c r="D283">
        <v>-5.0173481879542203</v>
      </c>
      <c r="E283">
        <v>-9.8067558860859592</v>
      </c>
      <c r="F283">
        <v>-186.01897070347701</v>
      </c>
      <c r="G283">
        <v>0.38471477219289202</v>
      </c>
      <c r="H283">
        <v>2.599328313545</v>
      </c>
      <c r="I283">
        <v>-31.393650866835099</v>
      </c>
      <c r="J283">
        <v>152.634180885446</v>
      </c>
    </row>
    <row r="284" spans="1:10" x14ac:dyDescent="0.25">
      <c r="A284">
        <v>1.7660122252558801</v>
      </c>
      <c r="B284">
        <v>-0.198740040453009</v>
      </c>
      <c r="C284">
        <v>-1.39424928673003</v>
      </c>
      <c r="D284">
        <v>-5.0166974746348201</v>
      </c>
      <c r="E284">
        <v>-9.9958274508739002</v>
      </c>
      <c r="F284">
        <v>-186.227761552407</v>
      </c>
      <c r="G284">
        <v>0.36572239360300801</v>
      </c>
      <c r="H284">
        <v>2.7343143802276901</v>
      </c>
      <c r="I284">
        <v>-30.490283554379101</v>
      </c>
      <c r="J284">
        <v>145.67989396730599</v>
      </c>
    </row>
    <row r="285" spans="1:10" x14ac:dyDescent="0.25">
      <c r="A285">
        <v>1.7721735672596199</v>
      </c>
      <c r="B285">
        <v>-0.207520909354724</v>
      </c>
      <c r="C285">
        <v>-1.4251552496809301</v>
      </c>
      <c r="D285">
        <v>-5.0161089795247698</v>
      </c>
      <c r="E285">
        <v>-10.178409784912599</v>
      </c>
      <c r="F285">
        <v>-186.43655240133799</v>
      </c>
      <c r="G285">
        <v>0.34812020853603298</v>
      </c>
      <c r="H285">
        <v>2.8725709553184098</v>
      </c>
      <c r="I285">
        <v>-29.633533397072402</v>
      </c>
      <c r="J285">
        <v>139.05252407449299</v>
      </c>
    </row>
    <row r="286" spans="1:10" x14ac:dyDescent="0.25">
      <c r="A286">
        <v>1.77829675995959</v>
      </c>
      <c r="B286">
        <v>-0.21643546100893901</v>
      </c>
      <c r="C286">
        <v>-1.4558665864402101</v>
      </c>
      <c r="D286">
        <v>-5.0155757403232997</v>
      </c>
      <c r="E286">
        <v>-10.354884679900101</v>
      </c>
      <c r="F286">
        <v>-186.64534325026801</v>
      </c>
      <c r="G286">
        <v>0.33178313533758103</v>
      </c>
      <c r="H286">
        <v>3.0140169691944099</v>
      </c>
      <c r="I286">
        <v>-28.820731868931301</v>
      </c>
      <c r="J286">
        <v>132.741458250298</v>
      </c>
    </row>
    <row r="287" spans="1:10" x14ac:dyDescent="0.25">
      <c r="A287">
        <v>1.7843832106220601</v>
      </c>
      <c r="B287">
        <v>-0.22548230463828001</v>
      </c>
      <c r="C287">
        <v>-1.4863906948462999</v>
      </c>
      <c r="D287">
        <v>-5.0150917338889602</v>
      </c>
      <c r="E287">
        <v>-10.5256057699303</v>
      </c>
      <c r="F287">
        <v>-186.85413409919801</v>
      </c>
      <c r="G287">
        <v>0.31659942966718702</v>
      </c>
      <c r="H287">
        <v>3.15856538671345</v>
      </c>
      <c r="I287">
        <v>-28.0493672745658</v>
      </c>
      <c r="J287">
        <v>126.734715705742</v>
      </c>
    </row>
    <row r="288" spans="1:10" x14ac:dyDescent="0.25">
      <c r="A288">
        <v>1.7904341983118599</v>
      </c>
      <c r="B288">
        <v>-0.23466004516016101</v>
      </c>
      <c r="C288">
        <v>-1.5167342907269801</v>
      </c>
      <c r="D288">
        <v>-5.0146517289811303</v>
      </c>
      <c r="E288">
        <v>-10.690901084366899</v>
      </c>
      <c r="F288">
        <v>-187.06292494812899</v>
      </c>
      <c r="G288">
        <v>0.30246905618551401</v>
      </c>
      <c r="H288">
        <v>3.3061233192286199</v>
      </c>
      <c r="I288">
        <v>-27.317079939737599</v>
      </c>
      <c r="J288">
        <v>121.019471922416</v>
      </c>
    </row>
    <row r="289" spans="1:10" x14ac:dyDescent="0.25">
      <c r="A289">
        <v>1.79645088806566</v>
      </c>
      <c r="B289">
        <v>-0.24396728350448699</v>
      </c>
      <c r="C289">
        <v>-1.5469034843359699</v>
      </c>
      <c r="D289">
        <v>-5.0142511652552804</v>
      </c>
      <c r="E289">
        <v>-10.851075330144599</v>
      </c>
      <c r="F289">
        <v>-187.27171579705899</v>
      </c>
      <c r="G289">
        <v>0.28930228270166097</v>
      </c>
      <c r="H289">
        <v>3.4565921521996099</v>
      </c>
      <c r="I289">
        <v>-26.621656148461</v>
      </c>
      <c r="J289">
        <v>115.582458084534</v>
      </c>
    </row>
    <row r="290" spans="1:10" x14ac:dyDescent="0.25">
      <c r="A290">
        <v>1.8024343431886101</v>
      </c>
      <c r="B290">
        <v>-0.25340261690339699</v>
      </c>
      <c r="C290">
        <v>-1.57690384652786</v>
      </c>
      <c r="D290">
        <v>-5.0138860533625396</v>
      </c>
      <c r="E290">
        <v>-11.0064119362266</v>
      </c>
      <c r="F290">
        <v>-187.48050664599</v>
      </c>
      <c r="G290">
        <v>0.27701846458024298</v>
      </c>
      <c r="H290">
        <v>3.60986767259454</v>
      </c>
      <c r="I290">
        <v>-25.9610213313345</v>
      </c>
      <c r="J290">
        <v>110.410256875215</v>
      </c>
    </row>
    <row r="291" spans="1:10" x14ac:dyDescent="0.25">
      <c r="A291">
        <v>1.80838553596263</v>
      </c>
      <c r="B291">
        <v>-0.262964639155987</v>
      </c>
      <c r="C291">
        <v>-1.60674046627028</v>
      </c>
      <c r="D291">
        <v>-5.0135528918993604</v>
      </c>
      <c r="E291">
        <v>-11.157174888424199</v>
      </c>
      <c r="F291">
        <v>-187.68929749492</v>
      </c>
      <c r="G291">
        <v>0.265544988909582</v>
      </c>
      <c r="H291">
        <v>3.7658402220517702</v>
      </c>
      <c r="I291">
        <v>-25.333232836243599</v>
      </c>
      <c r="J291">
        <v>105.489524357504</v>
      </c>
    </row>
    <row r="292" spans="1:10" x14ac:dyDescent="0.25">
      <c r="A292">
        <v>1.81430535700455</v>
      </c>
      <c r="B292">
        <v>-0.272651940870548</v>
      </c>
      <c r="C292">
        <v>-1.6364180008101099</v>
      </c>
      <c r="D292">
        <v>-5.0132485981761299</v>
      </c>
      <c r="E292">
        <v>-11.303610379176799</v>
      </c>
      <c r="F292">
        <v>-187.89808834385099</v>
      </c>
      <c r="G292">
        <v>0.25481635729690399</v>
      </c>
      <c r="H292">
        <v>3.92439484893361</v>
      </c>
      <c r="I292">
        <v>-24.736472558183699</v>
      </c>
      <c r="J292">
        <v>100.807148363905</v>
      </c>
    </row>
    <row r="293" spans="1:10" x14ac:dyDescent="0.25">
      <c r="A293">
        <v>1.82019462347165</v>
      </c>
      <c r="B293">
        <v>-0.28246310968657401</v>
      </c>
      <c r="C293">
        <v>-1.6659407195826601</v>
      </c>
      <c r="D293">
        <v>-5.0129704501315997</v>
      </c>
      <c r="E293">
        <v>-11.445948293537301</v>
      </c>
      <c r="F293">
        <v>-188.10687919278101</v>
      </c>
      <c r="G293">
        <v>0.24477338586799599</v>
      </c>
      <c r="H293">
        <v>4.0854114774524097</v>
      </c>
      <c r="I293">
        <v>-24.169039583360401</v>
      </c>
      <c r="J293">
        <v>96.350365192771406</v>
      </c>
    </row>
    <row r="294" spans="1:10" x14ac:dyDescent="0.25">
      <c r="A294">
        <v>1.8260540862794801</v>
      </c>
      <c r="B294">
        <v>-0.292396730478582</v>
      </c>
      <c r="C294">
        <v>-1.69531254277001</v>
      </c>
      <c r="D294">
        <v>-5.0127160373976398</v>
      </c>
      <c r="E294">
        <v>-11.584403549929799</v>
      </c>
      <c r="F294">
        <v>-188.315670041712</v>
      </c>
      <c r="G294">
        <v>0.23536250622343599</v>
      </c>
      <c r="H294">
        <v>4.2487650902674901</v>
      </c>
      <c r="I294">
        <v>-23.629342984744898</v>
      </c>
      <c r="J294">
        <v>92.106839195970096</v>
      </c>
    </row>
    <row r="295" spans="1:10" x14ac:dyDescent="0.25">
      <c r="A295">
        <v>1.83188443646974</v>
      </c>
      <c r="B295">
        <v>-0.30245138554345902</v>
      </c>
      <c r="C295">
        <v>-1.72453707526522</v>
      </c>
      <c r="D295">
        <v>-5.0124832199699201</v>
      </c>
      <c r="E295">
        <v>-11.719177311991199</v>
      </c>
      <c r="F295">
        <v>-188.52446089064199</v>
      </c>
      <c r="G295">
        <v>0.22653515412318101</v>
      </c>
      <c r="H295">
        <v>4.4143259083587303</v>
      </c>
      <c r="I295">
        <v>-23.1158948713834</v>
      </c>
      <c r="J295">
        <v>88.064712514100805</v>
      </c>
    </row>
    <row r="296" spans="1:10" x14ac:dyDescent="0.25">
      <c r="A296">
        <v>1.83768631084458</v>
      </c>
      <c r="B296">
        <v>-0.31262565477297</v>
      </c>
      <c r="C296">
        <v>-1.7536176366779499</v>
      </c>
      <c r="D296">
        <v>-5.0122700930652204</v>
      </c>
      <c r="E296">
        <v>-11.850458085531599</v>
      </c>
      <c r="F296">
        <v>-188.73325173957201</v>
      </c>
      <c r="G296">
        <v>0.21824723204489899</v>
      </c>
      <c r="H296">
        <v>4.5819595998095899</v>
      </c>
      <c r="I296">
        <v>-22.6273037054636</v>
      </c>
      <c r="J296">
        <v>84.212641355782907</v>
      </c>
    </row>
    <row r="297" spans="1:10" x14ac:dyDescent="0.25">
      <c r="A297">
        <v>1.8434602969653</v>
      </c>
      <c r="B297">
        <v>-0.322918115812797</v>
      </c>
      <c r="C297">
        <v>-1.7825572879168701</v>
      </c>
      <c r="D297">
        <v>-5.0120749572022198</v>
      </c>
      <c r="E297">
        <v>-11.9784227132229</v>
      </c>
      <c r="F297">
        <v>-188.942042588503</v>
      </c>
      <c r="G297">
        <v>0.21045863743429299</v>
      </c>
      <c r="H297">
        <v>4.7515274839323496</v>
      </c>
      <c r="I297">
        <v>-22.162267974982999</v>
      </c>
      <c r="J297">
        <v>80.539807467074198</v>
      </c>
    </row>
    <row r="298" spans="1:10" x14ac:dyDescent="0.25">
      <c r="A298">
        <v>1.84920693759865</v>
      </c>
      <c r="B298">
        <v>-0.33332734420936899</v>
      </c>
      <c r="C298">
        <v>-1.8113588548020501</v>
      </c>
      <c r="D298">
        <v>-5.0118962926039403</v>
      </c>
      <c r="E298">
        <v>-12.103237277810701</v>
      </c>
      <c r="F298">
        <v>-189.15083343743299</v>
      </c>
      <c r="G298">
        <v>0.20313284684123101</v>
      </c>
      <c r="H298">
        <v>4.9228867489933803</v>
      </c>
      <c r="I298">
        <v>-21.719570189151899</v>
      </c>
      <c r="J298">
        <v>77.035926565941296</v>
      </c>
    </row>
    <row r="299" spans="1:10" x14ac:dyDescent="0.25">
      <c r="A299">
        <v>1.8549267346815299</v>
      </c>
      <c r="B299">
        <v>-0.343851913545624</v>
      </c>
      <c r="C299">
        <v>-1.8400249490926199</v>
      </c>
      <c r="D299">
        <v>-5.0117327372246701</v>
      </c>
      <c r="E299">
        <v>-12.225057923558101</v>
      </c>
      <c r="F299">
        <v>-189.35962428636401</v>
      </c>
      <c r="G299">
        <v>0.19623654884349601</v>
      </c>
      <c r="H299">
        <v>5.0958906783339497</v>
      </c>
      <c r="I299">
        <v>-21.2980712396234</v>
      </c>
      <c r="J299">
        <v>73.691241738218807</v>
      </c>
    </row>
    <row r="300" spans="1:10" x14ac:dyDescent="0.25">
      <c r="A300">
        <v>1.8606201528647499</v>
      </c>
      <c r="B300">
        <v>-0.354490395566672</v>
      </c>
      <c r="C300">
        <v>-1.8685579872578699</v>
      </c>
      <c r="D300">
        <v>-5.0115830678579902</v>
      </c>
      <c r="E300">
        <v>-12.344031604387</v>
      </c>
      <c r="F300">
        <v>-189.568415135294</v>
      </c>
      <c r="G300">
        <v>0.18973931905007399</v>
      </c>
      <c r="H300">
        <v>5.2703888946501696</v>
      </c>
      <c r="I300">
        <v>-20.896705107587302</v>
      </c>
      <c r="J300">
        <v>70.496513538969793</v>
      </c>
    </row>
    <row r="301" spans="1:10" x14ac:dyDescent="0.25">
      <c r="A301">
        <v>1.8662876226874701</v>
      </c>
      <c r="B301">
        <v>-0.365241360296295</v>
      </c>
      <c r="C301">
        <v>-1.8969602072727101</v>
      </c>
      <c r="D301">
        <v>-5.0114461837939004</v>
      </c>
      <c r="E301">
        <v>-12.460296766200299</v>
      </c>
      <c r="F301">
        <v>-189.77720598422499</v>
      </c>
      <c r="G301">
        <v>0.18361333295363799</v>
      </c>
      <c r="H301">
        <v>5.4462275909587499</v>
      </c>
      <c r="I301">
        <v>-20.5144739098948</v>
      </c>
      <c r="J301">
        <v>67.443005370763302</v>
      </c>
    </row>
    <row r="302" spans="1:10" x14ac:dyDescent="0.25">
      <c r="A302">
        <v>1.8719295434271901</v>
      </c>
      <c r="B302">
        <v>-0.37610337614505401</v>
      </c>
      <c r="C302">
        <v>-1.92523368367881</v>
      </c>
      <c r="D302">
        <v>-5.0113210926623903</v>
      </c>
      <c r="E302">
        <v>-12.5739839700767</v>
      </c>
      <c r="F302">
        <v>-189.98599683315501</v>
      </c>
      <c r="G302">
        <v>0.177833110113815</v>
      </c>
      <c r="H302">
        <v>5.6232497950465401</v>
      </c>
      <c r="I302">
        <v>-20.150443283611001</v>
      </c>
      <c r="J302">
        <v>64.522463727789798</v>
      </c>
    </row>
    <row r="303" spans="1:10" x14ac:dyDescent="0.25">
      <c r="A303">
        <v>1.8775462856635901</v>
      </c>
      <c r="B303">
        <v>-0.38707501001076999</v>
      </c>
      <c r="C303">
        <v>-1.95338034111912</v>
      </c>
      <c r="D303">
        <v>-5.01120689817445</v>
      </c>
      <c r="E303">
        <v>-12.685216462158699</v>
      </c>
      <c r="F303">
        <v>-190.194787682086</v>
      </c>
      <c r="G303">
        <v>0.172375287568314</v>
      </c>
      <c r="H303">
        <v>5.8012956155544497</v>
      </c>
      <c r="I303">
        <v>-19.803738074549202</v>
      </c>
      <c r="J303">
        <v>61.727099886305901</v>
      </c>
    </row>
    <row r="304" spans="1:10" x14ac:dyDescent="0.25">
      <c r="A304">
        <v>1.8831381935896001</v>
      </c>
      <c r="B304">
        <v>-0.39815482737199898</v>
      </c>
      <c r="C304">
        <v>-1.9814019665251601</v>
      </c>
      <c r="D304">
        <v>-5.0111027893869</v>
      </c>
      <c r="E304">
        <v>-12.7941106955451</v>
      </c>
      <c r="F304">
        <v>-190.403578531016</v>
      </c>
      <c r="G304">
        <v>0.16721841716308</v>
      </c>
      <c r="H304">
        <v>5.9802025217398604</v>
      </c>
      <c r="I304">
        <v>-19.473538339195201</v>
      </c>
      <c r="J304">
        <v>59.0495658589087</v>
      </c>
    </row>
    <row r="305" spans="1:10" x14ac:dyDescent="0.25">
      <c r="A305">
        <v>1.88870558709862</v>
      </c>
      <c r="B305">
        <v>-0.40934139237511602</v>
      </c>
      <c r="C305">
        <v>-2.0093002201127201</v>
      </c>
      <c r="D305">
        <v>-5.0110080313863801</v>
      </c>
      <c r="E305">
        <v>-12.900776808764901</v>
      </c>
      <c r="F305">
        <v>-190.61236937994599</v>
      </c>
      <c r="G305">
        <v>0.16234278555616</v>
      </c>
      <c r="H305">
        <v>6.1598056025351298</v>
      </c>
      <c r="I305">
        <v>-19.159075615373801</v>
      </c>
      <c r="J305">
        <v>56.482934664520002</v>
      </c>
    </row>
    <row r="306" spans="1:10" x14ac:dyDescent="0.25">
      <c r="A306">
        <v>1.8942487636729299</v>
      </c>
      <c r="B306">
        <v>-0.42063326791553302</v>
      </c>
      <c r="C306">
        <v>-2.03707664532104</v>
      </c>
      <c r="D306">
        <v>-5.0109219571050501</v>
      </c>
      <c r="E306">
        <v>-13.005319065048001</v>
      </c>
      <c r="F306">
        <v>-190.82116022887701</v>
      </c>
      <c r="G306">
        <v>0.15773025298037299</v>
      </c>
      <c r="H306">
        <v>6.3399378439114704</v>
      </c>
      <c r="I306">
        <v>-18.859629470886301</v>
      </c>
      <c r="J306">
        <v>54.020675775565302</v>
      </c>
    </row>
    <row r="307" spans="1:10" x14ac:dyDescent="0.25">
      <c r="A307">
        <v>1.89976800009538</v>
      </c>
      <c r="B307">
        <v>-0.43202901571353503</v>
      </c>
      <c r="C307">
        <v>-2.0647326778129398</v>
      </c>
      <c r="D307">
        <v>-5.0108439601209396</v>
      </c>
      <c r="E307">
        <v>-13.107836256065699</v>
      </c>
      <c r="F307">
        <v>-191.029951077807</v>
      </c>
      <c r="G307">
        <v>0.153364108831612</v>
      </c>
      <c r="H307">
        <v>6.5204304163365698</v>
      </c>
      <c r="I307">
        <v>-18.574524294838302</v>
      </c>
      <c r="J307">
        <v>51.656634038816598</v>
      </c>
    </row>
    <row r="308" spans="1:10" x14ac:dyDescent="0.25">
      <c r="A308">
        <v>1.90526355400337</v>
      </c>
      <c r="B308">
        <v>-0.44352719638517102</v>
      </c>
      <c r="C308">
        <v>-2.0922696536390299</v>
      </c>
      <c r="D308">
        <v>-5.0107734883704103</v>
      </c>
      <c r="E308">
        <v>-13.2084220734522</v>
      </c>
      <c r="F308">
        <v>-191.23874192673799</v>
      </c>
      <c r="G308">
        <v>0.14922894250211299</v>
      </c>
      <c r="H308">
        <v>6.7011129559256499</v>
      </c>
      <c r="I308">
        <v>-18.303126321820301</v>
      </c>
      <c r="J308">
        <v>49.385007873938903</v>
      </c>
    </row>
    <row r="309" spans="1:10" x14ac:dyDescent="0.25">
      <c r="A309">
        <v>1.9107356653021099</v>
      </c>
      <c r="B309">
        <v>-0.45512636950861202</v>
      </c>
      <c r="C309">
        <v>-2.1196888166558701</v>
      </c>
      <c r="D309">
        <v>-5.0107100385809202</v>
      </c>
      <c r="E309">
        <v>-13.307165451071899</v>
      </c>
      <c r="F309">
        <v>-191.44753277566801</v>
      </c>
      <c r="G309">
        <v>0.14531052736846001</v>
      </c>
      <c r="H309">
        <v>6.8818138514102403</v>
      </c>
      <c r="I309">
        <v>-18.044840872004801</v>
      </c>
      <c r="J309">
        <v>47.200328303767101</v>
      </c>
    </row>
    <row r="310" spans="1:10" x14ac:dyDescent="0.25">
      <c r="A310">
        <v>1.91618455745178</v>
      </c>
      <c r="B310">
        <v>-0.46682509368631198</v>
      </c>
      <c r="C310">
        <v>-2.1469913252769</v>
      </c>
      <c r="D310">
        <v>-5.0106531513384702</v>
      </c>
      <c r="E310">
        <v>-13.4041508807227</v>
      </c>
      <c r="F310">
        <v>-191.656323624599</v>
      </c>
      <c r="G310">
        <v>0.14159571646472499</v>
      </c>
      <c r="H310">
        <v>7.0623605358084598</v>
      </c>
      <c r="I310">
        <v>-17.799109798267899</v>
      </c>
      <c r="J310">
        <v>45.097437605192397</v>
      </c>
    </row>
    <row r="311" spans="1:10" x14ac:dyDescent="0.25">
      <c r="A311">
        <v>1.9216104386416999</v>
      </c>
      <c r="B311">
        <v>-0.47862192660332398</v>
      </c>
      <c r="C311">
        <v>-2.17417825862585</v>
      </c>
      <c r="D311">
        <v>-5.0106024067498698</v>
      </c>
      <c r="E311">
        <v>-13.499458703616799</v>
      </c>
      <c r="F311">
        <v>-191.86511447352899</v>
      </c>
      <c r="G311">
        <v>0.13807234862173901</v>
      </c>
      <c r="H311">
        <v>7.2425797777915699</v>
      </c>
      <c r="I311">
        <v>-17.565409112018902</v>
      </c>
      <c r="J311">
        <v>43.071471355307501</v>
      </c>
    </row>
    <row r="312" spans="1:10" x14ac:dyDescent="0.25">
      <c r="A312">
        <v>1.92701350286303</v>
      </c>
      <c r="B312">
        <v>-0.49051542508206702</v>
      </c>
      <c r="C312">
        <v>-2.20125062215399</v>
      </c>
      <c r="D312">
        <v>-5.0105574205952896</v>
      </c>
      <c r="E312">
        <v>-13.593165379806701</v>
      </c>
      <c r="F312">
        <v>-192.07390532245901</v>
      </c>
      <c r="G312">
        <v>0.13472916391377901</v>
      </c>
      <c r="H312">
        <v>7.4222979713579296</v>
      </c>
      <c r="I312">
        <v>-17.3432467857665</v>
      </c>
      <c r="J312">
        <v>41.117839276345002</v>
      </c>
    </row>
    <row r="313" spans="1:10" x14ac:dyDescent="0.25">
      <c r="A313">
        <v>1.93239393089005</v>
      </c>
      <c r="B313">
        <v>-0.50250414513380304</v>
      </c>
      <c r="C313">
        <v>-2.2282093527748499</v>
      </c>
      <c r="D313">
        <v>-5.0105178408625903</v>
      </c>
      <c r="E313">
        <v>-13.6853437375133</v>
      </c>
      <c r="F313">
        <v>-192.28269617139</v>
      </c>
      <c r="G313">
        <v>0.13155572700250601</v>
      </c>
      <c r="H313">
        <v>7.6013414450664296</v>
      </c>
      <c r="I313">
        <v>-17.132160720989301</v>
      </c>
      <c r="J313">
        <v>39.232206753286299</v>
      </c>
    </row>
    <row r="314" spans="1:10" x14ac:dyDescent="0.25">
      <c r="A314">
        <v>1.9377518911791101</v>
      </c>
      <c r="B314">
        <v>-0.51458664200709903</v>
      </c>
      <c r="C314">
        <v>-2.2550553235650699</v>
      </c>
      <c r="D314">
        <v>-5.0104833447589803</v>
      </c>
      <c r="E314">
        <v>-13.7760632040524</v>
      </c>
      <c r="F314">
        <v>-192.49148702031999</v>
      </c>
      <c r="G314">
        <v>0.128542358525538</v>
      </c>
      <c r="H314">
        <v>7.7795367338099597</v>
      </c>
      <c r="I314">
        <v>-16.9317168558185</v>
      </c>
      <c r="J314">
        <v>37.410479801429901</v>
      </c>
    </row>
    <row r="315" spans="1:10" x14ac:dyDescent="0.25">
      <c r="A315">
        <v>1.94308754069323</v>
      </c>
      <c r="B315">
        <v>-0.52676147023347897</v>
      </c>
      <c r="C315">
        <v>-2.2817893480730298</v>
      </c>
      <c r="D315">
        <v>-5.0104536359057699</v>
      </c>
      <c r="E315">
        <v>-13.865390019979699</v>
      </c>
      <c r="F315">
        <v>-192.70027786925101</v>
      </c>
      <c r="G315">
        <v>0.12568007253882699</v>
      </c>
      <c r="H315">
        <v>7.95671087547358</v>
      </c>
      <c r="I315">
        <v>-16.741507419256202</v>
      </c>
      <c r="J315">
        <v>35.648787660958199</v>
      </c>
    </row>
    <row r="316" spans="1:10" x14ac:dyDescent="0.25">
      <c r="A316">
        <v>1.9484010256594699</v>
      </c>
      <c r="B316">
        <v>-0.53902718367048497</v>
      </c>
      <c r="C316">
        <v>-2.30841218427391</v>
      </c>
      <c r="D316">
        <v>-5.0104284419878402</v>
      </c>
      <c r="E316">
        <v>-13.9533874378437</v>
      </c>
      <c r="F316">
        <v>-192.909068718181</v>
      </c>
      <c r="G316">
        <v>0.12296051950718</v>
      </c>
      <c r="H316">
        <v>8.1326917290846499</v>
      </c>
      <c r="I316">
        <v>-16.561149306585001</v>
      </c>
      <c r="J316">
        <v>33.943469082427399</v>
      </c>
    </row>
    <row r="317" spans="1:10" x14ac:dyDescent="0.25">
      <c r="A317">
        <v>1.9536924822653301</v>
      </c>
      <c r="B317">
        <v>-0.55138233554235405</v>
      </c>
      <c r="C317">
        <v>-2.3349245382041399</v>
      </c>
      <c r="D317">
        <v>-5.0104075125278804</v>
      </c>
      <c r="E317">
        <v>-14.040115906845401</v>
      </c>
      <c r="F317">
        <v>-193.11785956711199</v>
      </c>
      <c r="G317">
        <v>0.12037593582046301</v>
      </c>
      <c r="H317">
        <v>8.3073082106000502</v>
      </c>
      <c r="I317">
        <v>-16.390282574669101</v>
      </c>
      <c r="J317">
        <v>32.291057953036002</v>
      </c>
    </row>
    <row r="318" spans="1:10" x14ac:dyDescent="0.25">
      <c r="A318">
        <v>1.95896203730003</v>
      </c>
      <c r="B318">
        <v>-0.56382547847845799</v>
      </c>
      <c r="C318">
        <v>-2.36132706730556</v>
      </c>
      <c r="D318">
        <v>-5.0103906169578698</v>
      </c>
      <c r="E318">
        <v>-14.125633244588601</v>
      </c>
      <c r="F318">
        <v>-193.32665041604201</v>
      </c>
      <c r="G318">
        <v>0.117919096603003</v>
      </c>
      <c r="H318">
        <v>8.4803906136313394</v>
      </c>
      <c r="I318">
        <v>-16.2285690499392</v>
      </c>
      <c r="J318">
        <v>30.688269439250199</v>
      </c>
    </row>
    <row r="319" spans="1:10" x14ac:dyDescent="0.25">
      <c r="A319">
        <v>1.96420980874552</v>
      </c>
      <c r="B319">
        <v>-0.57635516454968805</v>
      </c>
      <c r="C319">
        <v>-2.3876203835060501</v>
      </c>
      <c r="D319">
        <v>-5.0103775428507404</v>
      </c>
      <c r="E319">
        <v>-14.209994796952801</v>
      </c>
      <c r="F319">
        <v>-193.535441264973</v>
      </c>
      <c r="G319">
        <v>0.115583273326824</v>
      </c>
      <c r="H319">
        <v>8.6517708939803502</v>
      </c>
      <c r="I319">
        <v>-16.0756910320031</v>
      </c>
      <c r="J319">
        <v>29.131988602032798</v>
      </c>
    </row>
    <row r="320" spans="1:10" x14ac:dyDescent="0.25">
      <c r="A320">
        <v>1.96943590632187</v>
      </c>
      <c r="B320">
        <v>-0.588969945302941</v>
      </c>
      <c r="C320">
        <v>-2.4138050560606299</v>
      </c>
      <c r="D320">
        <v>-5.0103680943670499</v>
      </c>
      <c r="E320">
        <v>-14.2932535870544</v>
      </c>
      <c r="F320">
        <v>-193.744232113903</v>
      </c>
      <c r="G320">
        <v>0.113362195701482</v>
      </c>
      <c r="H320">
        <v>8.8212829136911193</v>
      </c>
      <c r="I320">
        <v>-15.9313500915886</v>
      </c>
      <c r="J320">
        <v>27.6192585970356</v>
      </c>
    </row>
    <row r="321" spans="1:10" x14ac:dyDescent="0.25">
      <c r="A321">
        <v>1.9746404319911099</v>
      </c>
      <c r="B321">
        <v>-0.60166837179381405</v>
      </c>
      <c r="C321">
        <v>-2.4398816141745998</v>
      </c>
      <c r="D321">
        <v>-5.0103620908420199</v>
      </c>
      <c r="E321">
        <v>-14.37546045421</v>
      </c>
      <c r="F321">
        <v>-193.95302296283299</v>
      </c>
      <c r="G321">
        <v>0.11125001624329001</v>
      </c>
      <c r="H321">
        <v>8.9887627325206001</v>
      </c>
      <c r="I321">
        <v>-15.7952659627564</v>
      </c>
      <c r="J321">
        <v>26.147268258582798</v>
      </c>
    </row>
    <row r="322" spans="1:10" x14ac:dyDescent="0.25">
      <c r="A322">
        <v>1.97982348042314</v>
      </c>
      <c r="B322">
        <v>-0.614448994617668</v>
      </c>
      <c r="C322">
        <v>-2.4658505494277798</v>
      </c>
      <c r="D322">
        <v>-5.0103593654771998</v>
      </c>
      <c r="E322">
        <v>-14.456664183627501</v>
      </c>
      <c r="F322">
        <v>-194.16181381176401</v>
      </c>
      <c r="G322">
        <v>0.10924127830079</v>
      </c>
      <c r="H322">
        <v>9.1540488682908503</v>
      </c>
      <c r="I322">
        <v>-15.667175501487201</v>
      </c>
      <c r="J322">
        <v>24.713344462960801</v>
      </c>
    </row>
    <row r="323" spans="1:10" x14ac:dyDescent="0.25">
      <c r="A323">
        <v>1.9849851394270699</v>
      </c>
      <c r="B323">
        <v>-0.62731036393916095</v>
      </c>
      <c r="C323">
        <v>-2.4917123180177101</v>
      </c>
      <c r="D323">
        <v>-5.0103597642247504</v>
      </c>
      <c r="E323">
        <v>-14.5369116276159</v>
      </c>
      <c r="F323">
        <v>-194.370604660694</v>
      </c>
      <c r="G323">
        <v>0.107330886875749</v>
      </c>
      <c r="H323">
        <v>9.3169825490926801</v>
      </c>
      <c r="I323">
        <v>-15.546831731311199</v>
      </c>
      <c r="J323">
        <v>23.314940038551502</v>
      </c>
    </row>
    <row r="324" spans="1:10" x14ac:dyDescent="0.25">
      <c r="A324">
        <v>1.9901254903507899</v>
      </c>
      <c r="B324">
        <v>-0.64025102952035096</v>
      </c>
      <c r="C324">
        <v>-2.5174673428368401</v>
      </c>
      <c r="D324">
        <v>-5.0103631447174699</v>
      </c>
      <c r="E324">
        <v>-14.616247818953999</v>
      </c>
      <c r="F324">
        <v>-194.57939550962499</v>
      </c>
      <c r="G324">
        <v>0.10551408189359</v>
      </c>
      <c r="H324">
        <v>9.4774079635027704</v>
      </c>
      <c r="I324">
        <v>-15.4340029533581</v>
      </c>
      <c r="J324">
        <v>21.949625546457298</v>
      </c>
    </row>
    <row r="325" spans="1:10" x14ac:dyDescent="0.25">
      <c r="A325">
        <v>1.9952446084516999</v>
      </c>
      <c r="B325">
        <v>-0.65326954074749199</v>
      </c>
      <c r="C325">
        <v>-2.5431160153984398</v>
      </c>
      <c r="D325">
        <v>-5.0103693753492902</v>
      </c>
      <c r="E325">
        <v>-14.694716076993799</v>
      </c>
      <c r="F325">
        <v>-194.78818635855501</v>
      </c>
      <c r="G325">
        <v>0.10378641388966001</v>
      </c>
      <c r="H325">
        <v>9.6351724905259406</v>
      </c>
      <c r="I325">
        <v>-15.328471915087601</v>
      </c>
      <c r="J325">
        <v>20.615081775864098</v>
      </c>
    </row>
    <row r="326" spans="1:10" x14ac:dyDescent="0.25">
      <c r="A326">
        <v>2.0003425632408001</v>
      </c>
      <c r="B326">
        <v>-0.666364446656593</v>
      </c>
      <c r="C326">
        <v>-2.5686586976234098</v>
      </c>
      <c r="D326">
        <v>-5.0103783343874904</v>
      </c>
      <c r="E326">
        <v>-14.7723581071083</v>
      </c>
      <c r="F326">
        <v>-194.996977207486</v>
      </c>
      <c r="G326">
        <v>0.10214372136540099</v>
      </c>
      <c r="H326">
        <v>9.7901269567286793</v>
      </c>
      <c r="I326">
        <v>-15.230035048676701</v>
      </c>
      <c r="J326">
        <v>19.309089719936701</v>
      </c>
    </row>
    <row r="327" spans="1:10" x14ac:dyDescent="0.25">
      <c r="A327">
        <v>2.0054194188024299</v>
      </c>
      <c r="B327">
        <v>-0.67953429595783998</v>
      </c>
      <c r="C327">
        <v>-2.5940957235002098</v>
      </c>
      <c r="D327">
        <v>-5.0103899092699198</v>
      </c>
      <c r="E327">
        <v>-14.8492140939377</v>
      </c>
      <c r="F327">
        <v>-195.20576805641599</v>
      </c>
      <c r="G327">
        <v>0.10058211064037401</v>
      </c>
      <c r="H327">
        <v>9.9421258276776303</v>
      </c>
      <c r="I327">
        <v>-15.138501754969001</v>
      </c>
      <c r="J327">
        <v>18.0295248892978</v>
      </c>
    </row>
    <row r="328" spans="1:10" x14ac:dyDescent="0.25">
      <c r="A328">
        <v>2.0104752340916598</v>
      </c>
      <c r="B328">
        <v>-0.69277763705896001</v>
      </c>
      <c r="C328">
        <v>-2.6194274006274001</v>
      </c>
      <c r="D328">
        <v>-5.0104039958015401</v>
      </c>
      <c r="E328">
        <v>-14.9253227889242</v>
      </c>
      <c r="F328">
        <v>-195.41455890534701</v>
      </c>
      <c r="G328">
        <v>9.9097936570225295E-2</v>
      </c>
      <c r="H328">
        <v>10.091027468481601</v>
      </c>
      <c r="I328">
        <v>-15.0536937432465</v>
      </c>
      <c r="J328">
        <v>16.7743493127902</v>
      </c>
    </row>
    <row r="329" spans="1:10" x14ac:dyDescent="0.25">
      <c r="A329">
        <v>2.0155100632110701</v>
      </c>
      <c r="B329">
        <v>-0.70609301808758596</v>
      </c>
      <c r="C329">
        <v>-2.6446540116489801</v>
      </c>
      <c r="D329">
        <v>-5.01042049755132</v>
      </c>
      <c r="E329">
        <v>-15.000721592566</v>
      </c>
      <c r="F329">
        <v>-195.623349754277</v>
      </c>
      <c r="G329">
        <v>9.7687785988053097E-2</v>
      </c>
      <c r="H329">
        <v>10.2366942794905</v>
      </c>
      <c r="I329">
        <v>-14.975444419965401</v>
      </c>
      <c r="J329">
        <v>15.5416045758893</v>
      </c>
    </row>
    <row r="330" spans="1:10" x14ac:dyDescent="0.25">
      <c r="A330">
        <v>2.0205239556686201</v>
      </c>
      <c r="B330">
        <v>-0.71947898691271694</v>
      </c>
      <c r="C330">
        <v>-2.66977581559141</v>
      </c>
      <c r="D330">
        <v>-5.0104393253624098</v>
      </c>
      <c r="E330">
        <v>-15.0754466317608</v>
      </c>
      <c r="F330">
        <v>-195.83214060320699</v>
      </c>
      <c r="G330">
        <v>9.6348461296273002E-2</v>
      </c>
      <c r="H330">
        <v>10.378992944422601</v>
      </c>
      <c r="I330">
        <v>-14.903598317588401</v>
      </c>
      <c r="J330">
        <v>14.3294063415404</v>
      </c>
    </row>
    <row r="331" spans="1:10" x14ac:dyDescent="0.25">
      <c r="A331">
        <v>2.025516956618</v>
      </c>
      <c r="B331">
        <v>-0.73293409116531705</v>
      </c>
      <c r="C331">
        <v>-2.6947930491087302</v>
      </c>
      <c r="D331">
        <v>-5.0104603966468497</v>
      </c>
      <c r="E331">
        <v>-15.149532832606999</v>
      </c>
      <c r="F331">
        <v>-196.04093145213801</v>
      </c>
      <c r="G331">
        <v>9.5076966017389297E-2</v>
      </c>
      <c r="H331">
        <v>10.517794602502301</v>
      </c>
      <c r="I331">
        <v>-14.8380105666209</v>
      </c>
      <c r="J331">
        <v>13.1359380125133</v>
      </c>
    </row>
    <row r="332" spans="1:10" x14ac:dyDescent="0.25">
      <c r="A332">
        <v>2.0304891070830098</v>
      </c>
      <c r="B332">
        <v>-0.74645687825812601</v>
      </c>
      <c r="C332">
        <v>-2.7197059276446698</v>
      </c>
      <c r="D332">
        <v>-5.0104836350578399</v>
      </c>
      <c r="E332">
        <v>-15.223013989003</v>
      </c>
      <c r="F332">
        <v>-196.249722301068</v>
      </c>
      <c r="G332">
        <v>9.3870491655725502E-2</v>
      </c>
      <c r="H332">
        <v>10.6529749909859</v>
      </c>
      <c r="I332">
        <v>-14.7785464082824</v>
      </c>
      <c r="J332">
        <v>11.9594446622215</v>
      </c>
    </row>
    <row r="333" spans="1:10" x14ac:dyDescent="0.25">
      <c r="A333">
        <v>2.0354404441669098</v>
      </c>
      <c r="B333">
        <v>-0.76004589540473</v>
      </c>
      <c r="C333">
        <v>-2.7445146465169401</v>
      </c>
      <c r="D333">
        <v>-5.0105089699791696</v>
      </c>
      <c r="E333">
        <v>-15.2959228273356</v>
      </c>
      <c r="F333">
        <v>-196.45851314999899</v>
      </c>
      <c r="G333">
        <v>9.2726405115180793E-2</v>
      </c>
      <c r="H333">
        <v>10.784414630954799</v>
      </c>
      <c r="I333">
        <v>-14.7250807402548</v>
      </c>
      <c r="J333">
        <v>10.798228260707599</v>
      </c>
    </row>
    <row r="334" spans="1:10" x14ac:dyDescent="0.25">
      <c r="A334">
        <v>2.0403710012481899</v>
      </c>
      <c r="B334">
        <v>-0.773699689637943</v>
      </c>
      <c r="C334">
        <v>-2.76921938192993</v>
      </c>
      <c r="D334">
        <v>-5.0105363360968598</v>
      </c>
      <c r="E334">
        <v>-15.3682910675389</v>
      </c>
      <c r="F334">
        <v>-196.66730399892899</v>
      </c>
      <c r="G334">
        <v>9.16422372335082E-2</v>
      </c>
      <c r="H334">
        <v>10.9119989885445</v>
      </c>
      <c r="I334">
        <v>-14.677497696543099</v>
      </c>
      <c r="J334">
        <v>9.6506424988491801</v>
      </c>
    </row>
    <row r="335" spans="1:10" x14ac:dyDescent="0.25">
      <c r="A335">
        <v>2.04528080816358</v>
      </c>
      <c r="B335">
        <v>-0.78741680782756396</v>
      </c>
      <c r="C335">
        <v>-2.7938202919215702</v>
      </c>
      <c r="D335">
        <v>-5.0105656730728096</v>
      </c>
      <c r="E335">
        <v>-15.440149480788</v>
      </c>
      <c r="F335">
        <v>-196.87609484786</v>
      </c>
      <c r="G335">
        <v>9.0615672691540097E-2</v>
      </c>
      <c r="H335">
        <v>11.035618566823899</v>
      </c>
      <c r="I335">
        <v>-14.6356902598245</v>
      </c>
      <c r="J335">
        <v>8.5150877497017099</v>
      </c>
    </row>
    <row r="336" spans="1:10" x14ac:dyDescent="0.25">
      <c r="A336">
        <v>2.0501698913792299</v>
      </c>
      <c r="B336">
        <v>-0.80119579669753505</v>
      </c>
      <c r="C336">
        <v>-2.8183175172491799</v>
      </c>
      <c r="D336">
        <v>-5.0105969252397298</v>
      </c>
      <c r="E336">
        <v>-15.5115279440713</v>
      </c>
      <c r="F336">
        <v>-197.08488569679</v>
      </c>
      <c r="G336">
        <v>8.9644540140572798E-2</v>
      </c>
      <c r="H336">
        <v>11.155169053596399</v>
      </c>
      <c r="I336">
        <v>-14.5995599041439</v>
      </c>
      <c r="J336">
        <v>7.3900062827562101</v>
      </c>
    </row>
    <row r="337" spans="1:10" x14ac:dyDescent="0.25">
      <c r="A337">
        <v>2.0550382741511402</v>
      </c>
      <c r="B337">
        <v>-0.81503520284256004</v>
      </c>
      <c r="C337">
        <v>-2.8427111822180802</v>
      </c>
      <c r="D337">
        <v>-5.0106300411828002</v>
      </c>
      <c r="E337">
        <v>-15.5824554918354</v>
      </c>
      <c r="F337">
        <v>-197.29367654571999</v>
      </c>
      <c r="G337">
        <v>8.8726803115788899E-2</v>
      </c>
      <c r="H337">
        <v>11.270551455516699</v>
      </c>
      <c r="I337">
        <v>-14.5690162600519</v>
      </c>
      <c r="J337">
        <v>6.2738789292040904</v>
      </c>
    </row>
    <row r="338" spans="1:10" x14ac:dyDescent="0.25">
      <c r="A338">
        <v>2.0598859766753401</v>
      </c>
      <c r="B338">
        <v>-0.82893357274421298</v>
      </c>
      <c r="C338">
        <v>-2.86700139545838</v>
      </c>
      <c r="D338">
        <v>-5.0106649735693498</v>
      </c>
      <c r="E338">
        <v>-15.652960364955099</v>
      </c>
      <c r="F338">
        <v>-197.50246739465101</v>
      </c>
      <c r="G338">
        <v>8.7860552177107296E-2</v>
      </c>
      <c r="H338">
        <v>11.3816721523013</v>
      </c>
      <c r="I338">
        <v>-14.5439768153432</v>
      </c>
      <c r="J338">
        <v>5.16521890187453</v>
      </c>
    </row>
    <row r="339" spans="1:10" x14ac:dyDescent="0.25">
      <c r="A339">
        <v>2.0647130162287901</v>
      </c>
      <c r="B339">
        <v>-0.84288945278658201</v>
      </c>
      <c r="C339">
        <v>-2.89118825065251</v>
      </c>
      <c r="D339">
        <v>-5.0107016788051801</v>
      </c>
      <c r="E339">
        <v>-15.7230700571588</v>
      </c>
      <c r="F339">
        <v>-197.711258243581</v>
      </c>
      <c r="G339">
        <v>8.7043996960444694E-2</v>
      </c>
      <c r="H339">
        <v>11.488443027891099</v>
      </c>
      <c r="I339">
        <v>-14.5243666283077</v>
      </c>
      <c r="J339">
        <v>4.0625701982246403</v>
      </c>
    </row>
    <row r="340" spans="1:10" x14ac:dyDescent="0.25">
      <c r="A340">
        <v>2.0695194073015202</v>
      </c>
      <c r="B340">
        <v>-0.85690138927149095</v>
      </c>
      <c r="C340">
        <v>-2.9152718272179401</v>
      </c>
      <c r="D340">
        <v>-5.0107401168597798</v>
      </c>
      <c r="E340">
        <v>-15.7928113591355</v>
      </c>
      <c r="F340">
        <v>-197.92004909251199</v>
      </c>
      <c r="G340">
        <v>8.6275459526855294E-2</v>
      </c>
      <c r="H340">
        <v>11.5907814978224</v>
      </c>
      <c r="I340">
        <v>-14.5101180743469</v>
      </c>
      <c r="J340">
        <v>2.9645015865904201</v>
      </c>
    </row>
    <row r="341" spans="1:10" x14ac:dyDescent="0.25">
      <c r="A341">
        <v>2.07430516172067</v>
      </c>
      <c r="B341">
        <v>-0.87096792843330595</v>
      </c>
      <c r="C341">
        <v>-2.9392521909476099</v>
      </c>
      <c r="D341">
        <v>-5.0107802510166204</v>
      </c>
      <c r="E341">
        <v>-15.8622104004679</v>
      </c>
      <c r="F341">
        <v>-198.12883994144201</v>
      </c>
      <c r="G341">
        <v>8.5553367468040001E-2</v>
      </c>
      <c r="H341">
        <v>11.6886106250998</v>
      </c>
      <c r="I341">
        <v>-14.501170610580701</v>
      </c>
      <c r="J341">
        <v>1.8696036157576299</v>
      </c>
    </row>
    <row r="342" spans="1:10" x14ac:dyDescent="0.25">
      <c r="A342">
        <v>2.0790702887670198</v>
      </c>
      <c r="B342">
        <v>-0.88508761645339895</v>
      </c>
      <c r="C342">
        <v>-2.9631293946113701</v>
      </c>
      <c r="D342">
        <v>-5.0108220476616401</v>
      </c>
      <c r="E342">
        <v>-15.931292689515301</v>
      </c>
      <c r="F342">
        <v>-198.337630790373</v>
      </c>
      <c r="G342">
        <v>8.4876248095052301E-2</v>
      </c>
      <c r="H342">
        <v>11.781859147215201</v>
      </c>
      <c r="I342">
        <v>-14.497470555460101</v>
      </c>
      <c r="J342">
        <v>0.77648614288711304</v>
      </c>
    </row>
    <row r="343" spans="1:10" x14ac:dyDescent="0.25">
      <c r="A343">
        <v>2.0838147952844799</v>
      </c>
      <c r="B343">
        <v>-0.89925899947426502</v>
      </c>
      <c r="C343">
        <v>-2.9869034785208699</v>
      </c>
      <c r="D343">
        <v>-5.0108654761064697</v>
      </c>
      <c r="E343">
        <v>-16.000083151456401</v>
      </c>
      <c r="F343">
        <v>-198.54642163930299</v>
      </c>
      <c r="G343">
        <v>8.4242723104937106E-2</v>
      </c>
      <c r="H343">
        <v>11.870461484897</v>
      </c>
      <c r="I343">
        <v>-14.4989709020116</v>
      </c>
      <c r="J343">
        <v>-0.31622815691643003</v>
      </c>
    </row>
    <row r="344" spans="1:10" x14ac:dyDescent="0.25">
      <c r="A344">
        <v>2.0885386857830399</v>
      </c>
      <c r="B344">
        <v>-0.91348062361334603</v>
      </c>
      <c r="C344">
        <v>-3.0105744710609499</v>
      </c>
      <c r="D344">
        <v>-5.0109105084578296</v>
      </c>
      <c r="E344">
        <v>-16.0686061645278</v>
      </c>
      <c r="F344">
        <v>-198.75521248823401</v>
      </c>
      <c r="G344">
        <v>8.3651503020191004E-2</v>
      </c>
      <c r="H344">
        <v>11.9543578285572</v>
      </c>
      <c r="I344">
        <v>-14.505631130125</v>
      </c>
      <c r="J344">
        <v>-1.4099031540624001</v>
      </c>
    </row>
    <row r="345" spans="1:10" x14ac:dyDescent="0.25">
      <c r="A345">
        <v>2.0932419625356702</v>
      </c>
      <c r="B345">
        <v>-0.92775103497656397</v>
      </c>
      <c r="C345">
        <v>-3.0341423891889399</v>
      </c>
      <c r="D345">
        <v>-5.0109571193831703</v>
      </c>
      <c r="E345">
        <v>-16.136885594684699</v>
      </c>
      <c r="F345">
        <v>-198.964003337164</v>
      </c>
      <c r="G345">
        <v>8.3101382774537505E-2</v>
      </c>
      <c r="H345">
        <v>12.033494108191899</v>
      </c>
      <c r="I345">
        <v>-14.517417057992301</v>
      </c>
      <c r="J345">
        <v>-2.5058971621756601</v>
      </c>
    </row>
    <row r="346" spans="1:10" x14ac:dyDescent="0.25">
      <c r="A346">
        <v>2.0979246256694002</v>
      </c>
      <c r="B346">
        <v>-0.94206877967162095</v>
      </c>
      <c r="C346">
        <v>-3.0576072389048301</v>
      </c>
      <c r="D346">
        <v>-5.0110052860423604</v>
      </c>
      <c r="E346">
        <v>-16.2049448287069</v>
      </c>
      <c r="F346">
        <v>-199.17279418609399</v>
      </c>
      <c r="G346">
        <v>8.2591237274229595E-2</v>
      </c>
      <c r="H346">
        <v>12.1078220039212</v>
      </c>
      <c r="I346">
        <v>-14.534300691394</v>
      </c>
      <c r="J346">
        <v>-3.60556224513893</v>
      </c>
    </row>
    <row r="347" spans="1:10" x14ac:dyDescent="0.25">
      <c r="A347">
        <v>2.1025866732512801</v>
      </c>
      <c r="B347">
        <v>-0.95643240382106698</v>
      </c>
      <c r="C347">
        <v>-3.0809690156938498</v>
      </c>
      <c r="D347">
        <v>-5.01105498790902</v>
      </c>
      <c r="E347">
        <v>-16.272806805912101</v>
      </c>
      <c r="F347">
        <v>-199.38158503502501</v>
      </c>
      <c r="G347">
        <v>8.2120017159104997E-2</v>
      </c>
      <c r="H347">
        <v>12.1772989655193</v>
      </c>
      <c r="I347">
        <v>-14.5562601010382</v>
      </c>
      <c r="J347">
        <v>-4.7102500046437497</v>
      </c>
    </row>
    <row r="348" spans="1:10" x14ac:dyDescent="0.25">
      <c r="A348">
        <v>2.1072281013691798</v>
      </c>
      <c r="B348">
        <v>-0.97084045357516802</v>
      </c>
      <c r="C348">
        <v>-3.1042277049433098</v>
      </c>
      <c r="D348">
        <v>-5.0111062066720802</v>
      </c>
      <c r="E348">
        <v>-16.340494048557101</v>
      </c>
      <c r="F348">
        <v>-199.59037588395501</v>
      </c>
      <c r="G348">
        <v>8.1686745151706999E-2</v>
      </c>
      <c r="H348">
        <v>12.2418881807913</v>
      </c>
      <c r="I348">
        <v>-14.5832793109204</v>
      </c>
      <c r="J348">
        <v>-5.8213138706225598</v>
      </c>
    </row>
    <row r="349" spans="1:10" x14ac:dyDescent="0.25">
      <c r="A349">
        <v>2.1118489042081099</v>
      </c>
      <c r="B349">
        <v>-0.98529147512460002</v>
      </c>
      <c r="C349">
        <v>-3.1273832823354102</v>
      </c>
      <c r="D349">
        <v>-5.0111589261136702</v>
      </c>
      <c r="E349">
        <v>-16.408028691034701</v>
      </c>
      <c r="F349">
        <v>-199.79916673288599</v>
      </c>
      <c r="G349">
        <v>8.1290512864258896E-2</v>
      </c>
      <c r="H349">
        <v>12.3015585062161</v>
      </c>
      <c r="I349">
        <v>-14.615348205016099</v>
      </c>
      <c r="J349">
        <v>-6.9401130525329702</v>
      </c>
    </row>
    <row r="350" spans="1:10" x14ac:dyDescent="0.25">
      <c r="A350">
        <v>2.1164490741220598</v>
      </c>
      <c r="B350">
        <v>-0.99978401471298795</v>
      </c>
      <c r="C350">
        <v>-3.1504357142176298</v>
      </c>
      <c r="D350">
        <v>-5.0112131319962598</v>
      </c>
      <c r="E350">
        <v>-16.475432507910998</v>
      </c>
      <c r="F350">
        <v>-200.00795758181599</v>
      </c>
      <c r="G350">
        <v>8.0930477207574805E-2</v>
      </c>
      <c r="H350">
        <v>12.3562844864382</v>
      </c>
      <c r="I350">
        <v>-14.652462438798301</v>
      </c>
      <c r="J350">
        <v>-8.0680136769875297</v>
      </c>
    </row>
    <row r="351" spans="1:10" x14ac:dyDescent="0.25">
      <c r="A351">
        <v>2.1210286017018798</v>
      </c>
      <c r="B351">
        <v>-1.0143166186493</v>
      </c>
      <c r="C351">
        <v>-3.1733849579519902</v>
      </c>
      <c r="D351">
        <v>-5.0112688119836397</v>
      </c>
      <c r="E351">
        <v>-16.542726940962499</v>
      </c>
      <c r="F351">
        <v>-200.216748430747</v>
      </c>
      <c r="G351">
        <v>8.0605857361185598E-2</v>
      </c>
      <c r="H351">
        <v>12.4060463189308</v>
      </c>
      <c r="I351">
        <v>-14.6946233816775</v>
      </c>
      <c r="J351">
        <v>-9.2063956695040208</v>
      </c>
    </row>
    <row r="352" spans="1:10" x14ac:dyDescent="0.25">
      <c r="A352">
        <v>2.1255874758392599</v>
      </c>
      <c r="B352">
        <v>-1.0288878333201901</v>
      </c>
      <c r="C352">
        <v>-3.19623096224502</v>
      </c>
      <c r="D352">
        <v>-5.0113259556097498</v>
      </c>
      <c r="E352">
        <v>-16.609933125197099</v>
      </c>
      <c r="F352">
        <v>-200.425539279677</v>
      </c>
      <c r="G352">
        <v>8.0315932622182298E-2</v>
      </c>
      <c r="H352">
        <v>12.450829709021001</v>
      </c>
      <c r="I352">
        <v>-14.7418380524153</v>
      </c>
      <c r="J352">
        <v>-10.356651514147201</v>
      </c>
    </row>
    <row r="353" spans="1:10" x14ac:dyDescent="0.25">
      <c r="A353">
        <v>2.1301256837872198</v>
      </c>
      <c r="B353">
        <v>-1.0434962052021199</v>
      </c>
      <c r="C353">
        <v>-3.21897366745841</v>
      </c>
      <c r="D353">
        <v>-5.01138455403024</v>
      </c>
      <c r="E353">
        <v>-16.677071914019699</v>
      </c>
      <c r="F353">
        <v>-200.63433012860801</v>
      </c>
      <c r="G353">
        <v>8.0060039444053002E-2</v>
      </c>
      <c r="H353">
        <v>12.4906258720845</v>
      </c>
      <c r="I353">
        <v>-14.7941190867649</v>
      </c>
      <c r="J353">
        <v>-11.520193642323701</v>
      </c>
    </row>
    <row r="354" spans="1:10" x14ac:dyDescent="0.25">
      <c r="A354">
        <v>2.13464321121717</v>
      </c>
      <c r="B354">
        <v>-1.05814028087358</v>
      </c>
      <c r="C354">
        <v>-3.24161300590317</v>
      </c>
      <c r="D354">
        <v>-5.0114446001301696</v>
      </c>
      <c r="E354">
        <v>-16.744163903554998</v>
      </c>
      <c r="F354">
        <v>-200.84312097753801</v>
      </c>
      <c r="G354">
        <v>7.9837569122564303E-2</v>
      </c>
      <c r="H354">
        <v>12.5254314602794</v>
      </c>
      <c r="I354">
        <v>-14.8514847060818</v>
      </c>
      <c r="J354">
        <v>-12.6984551187455</v>
      </c>
    </row>
    <row r="355" spans="1:10" x14ac:dyDescent="0.25">
      <c r="A355">
        <v>2.1391400422728801</v>
      </c>
      <c r="B355">
        <v>-1.07281860702708</v>
      </c>
      <c r="C355">
        <v>-3.26414890211736</v>
      </c>
      <c r="D355">
        <v>-5.0115060883979998</v>
      </c>
      <c r="E355">
        <v>-16.811229456200401</v>
      </c>
      <c r="F355">
        <v>-201.051911826468</v>
      </c>
      <c r="G355">
        <v>7.9647965999610798E-2</v>
      </c>
      <c r="H355">
        <v>12.555248429129801</v>
      </c>
      <c r="I355">
        <v>-14.9139586999299</v>
      </c>
      <c r="J355">
        <v>-13.892893256181599</v>
      </c>
    </row>
    <row r="356" spans="1:10" x14ac:dyDescent="0.25">
      <c r="A356">
        <v>2.14361615962147</v>
      </c>
      <c r="B356">
        <v>-1.0875297304812801</v>
      </c>
      <c r="C356">
        <v>-3.2865812731280402</v>
      </c>
      <c r="D356">
        <v>-5.01156901477417</v>
      </c>
      <c r="E356">
        <v>-16.878288723496599</v>
      </c>
      <c r="F356">
        <v>-201.26070267539899</v>
      </c>
      <c r="G356">
        <v>7.9490725129955905E-2</v>
      </c>
      <c r="H356">
        <v>12.580084008104601</v>
      </c>
      <c r="I356">
        <v>-14.981570426729601</v>
      </c>
      <c r="J356">
        <v>-15.104994247076799</v>
      </c>
    </row>
    <row r="357" spans="1:10" x14ac:dyDescent="0.25">
      <c r="A357">
        <v>2.1480715445016298</v>
      </c>
      <c r="B357">
        <v>-1.10227219819296</v>
      </c>
      <c r="C357">
        <v>-3.30891002869999</v>
      </c>
      <c r="D357">
        <v>-5.0116333768098</v>
      </c>
      <c r="E357">
        <v>-16.945361668353101</v>
      </c>
      <c r="F357">
        <v>-201.46949352432901</v>
      </c>
      <c r="G357">
        <v>7.9365390842292799E-2</v>
      </c>
      <c r="H357">
        <v>12.5999505500716</v>
      </c>
      <c r="I357">
        <v>-15.0543548224612</v>
      </c>
      <c r="J357">
        <v>-16.336275695446101</v>
      </c>
    </row>
    <row r="358" spans="1:10" x14ac:dyDescent="0.25">
      <c r="A358">
        <v>2.1525061767692302</v>
      </c>
      <c r="B358">
        <v>-1.1170445572690799</v>
      </c>
      <c r="C358">
        <v>-3.33113507156936</v>
      </c>
      <c r="D358">
        <v>-5.01169917328785</v>
      </c>
      <c r="E358">
        <v>-17.012468086685399</v>
      </c>
      <c r="F358">
        <v>-201.67828437326</v>
      </c>
      <c r="G358">
        <v>7.9271554974919001E-2</v>
      </c>
      <c r="H358">
        <v>12.6148654497365</v>
      </c>
      <c r="I358">
        <v>-15.1323524213081</v>
      </c>
      <c r="J358">
        <v>-17.588290108466499</v>
      </c>
    </row>
    <row r="359" spans="1:10" x14ac:dyDescent="0.25">
      <c r="A359">
        <v>2.1569200349404798</v>
      </c>
      <c r="B359">
        <v>-1.1318453549788201</v>
      </c>
      <c r="C359">
        <v>-3.3532562976664799</v>
      </c>
      <c r="D359">
        <v>-5.0117664045510697</v>
      </c>
      <c r="E359">
        <v>-17.079627628520399</v>
      </c>
      <c r="F359">
        <v>-201.88707522218999</v>
      </c>
      <c r="G359">
        <v>7.9208855335610506E-2</v>
      </c>
      <c r="H359">
        <v>12.6248510442799</v>
      </c>
      <c r="I359">
        <v>-15.2156093896425</v>
      </c>
      <c r="J359">
        <v>-18.862628816813402</v>
      </c>
    </row>
    <row r="360" spans="1:10" x14ac:dyDescent="0.25">
      <c r="A360">
        <v>2.1613130962327598</v>
      </c>
      <c r="B360">
        <v>-1.1466731387656901</v>
      </c>
      <c r="C360">
        <v>-3.3752735963253002</v>
      </c>
      <c r="D360">
        <v>-5.0118350721663001</v>
      </c>
      <c r="E360">
        <v>-17.146859818634599</v>
      </c>
      <c r="F360">
        <v>-202.09586607112101</v>
      </c>
      <c r="G360">
        <v>7.9176974646894105E-2</v>
      </c>
      <c r="H360">
        <v>12.629934453289</v>
      </c>
      <c r="I360">
        <v>-15.3041775748323</v>
      </c>
      <c r="J360">
        <v>-20.1609263557344</v>
      </c>
    </row>
    <row r="361" spans="1:10" x14ac:dyDescent="0.25">
      <c r="A361">
        <v>2.1656853366033002</v>
      </c>
      <c r="B361">
        <v>-1.1615264562596399</v>
      </c>
      <c r="C361">
        <v>-3.3971868504823499</v>
      </c>
      <c r="D361">
        <v>-5.0119051790217597</v>
      </c>
      <c r="E361">
        <v>-17.214184076725999</v>
      </c>
      <c r="F361">
        <v>-202.304656920051</v>
      </c>
      <c r="G361">
        <v>7.91756391604055E-2</v>
      </c>
      <c r="H361">
        <v>12.6301474873357</v>
      </c>
      <c r="I361">
        <v>-15.3981145558759</v>
      </c>
      <c r="J361">
        <v>-21.484862011813199</v>
      </c>
    </row>
    <row r="362" spans="1:10" x14ac:dyDescent="0.25">
      <c r="A362">
        <v>2.1700367307857999</v>
      </c>
      <c r="B362">
        <v>-1.1764038552893099</v>
      </c>
      <c r="C362">
        <v>-3.4189959368649601</v>
      </c>
      <c r="D362">
        <v>-5.0119767292782198</v>
      </c>
      <c r="E362">
        <v>-17.281619737259401</v>
      </c>
      <c r="F362">
        <v>-202.513447768981</v>
      </c>
      <c r="G362">
        <v>7.9204617429880705E-2</v>
      </c>
      <c r="H362">
        <v>12.625526546925</v>
      </c>
      <c r="I362">
        <v>-15.4974837270838</v>
      </c>
      <c r="J362">
        <v>-22.836168602595201</v>
      </c>
    </row>
    <row r="363" spans="1:10" x14ac:dyDescent="0.25">
      <c r="A363">
        <v>2.1743672523251201</v>
      </c>
      <c r="B363">
        <v>-1.19130388389431</v>
      </c>
      <c r="C363">
        <v>-3.4407007261694802</v>
      </c>
      <c r="D363">
        <v>-5.0120497283062404</v>
      </c>
      <c r="E363">
        <v>-17.349186068906398</v>
      </c>
      <c r="F363">
        <v>-202.72223861791201</v>
      </c>
      <c r="G363">
        <v>7.9263719924938303E-2</v>
      </c>
      <c r="H363">
        <v>12.616112402332099</v>
      </c>
      <c r="I363">
        <v>-15.602354366253699</v>
      </c>
      <c r="J363">
        <v>-24.216630310662001</v>
      </c>
    </row>
    <row r="364" spans="1:10" x14ac:dyDescent="0.25">
      <c r="A364">
        <v>2.1786768736101099</v>
      </c>
      <c r="B364">
        <v>-1.2062250903376399</v>
      </c>
      <c r="C364">
        <v>-3.4623010832302001</v>
      </c>
      <c r="D364">
        <v>-5.0121241826849801</v>
      </c>
      <c r="E364">
        <v>-17.4169022937301</v>
      </c>
      <c r="F364">
        <v>-202.93102946684201</v>
      </c>
      <c r="G364">
        <v>7.9352797617523202E-2</v>
      </c>
      <c r="H364">
        <v>12.601950152028</v>
      </c>
      <c r="I364">
        <v>-15.7128017395629</v>
      </c>
      <c r="J364">
        <v>-25.628092587603799</v>
      </c>
    </row>
    <row r="365" spans="1:10" x14ac:dyDescent="0.25">
      <c r="A365">
        <v>2.1829655659048202</v>
      </c>
      <c r="B365">
        <v>-1.22116602311825</v>
      </c>
      <c r="C365">
        <v>-3.4837968671794699</v>
      </c>
      <c r="D365">
        <v>-5.0122001002004799</v>
      </c>
      <c r="E365">
        <v>-17.484787606111698</v>
      </c>
      <c r="F365">
        <v>-203.13982031577299</v>
      </c>
      <c r="G365">
        <v>7.9471741721404698E-2</v>
      </c>
      <c r="H365">
        <v>12.583089011759499</v>
      </c>
      <c r="I365">
        <v>-15.8289072091754</v>
      </c>
      <c r="J365">
        <v>-27.072464432975799</v>
      </c>
    </row>
    <row r="366" spans="1:10" x14ac:dyDescent="0.25">
      <c r="A366">
        <v>2.1872332993779802</v>
      </c>
      <c r="B366">
        <v>-1.2361252309836701</v>
      </c>
      <c r="C366">
        <v>-3.5051879315992198</v>
      </c>
      <c r="D366">
        <v>-5.0122774897393398</v>
      </c>
      <c r="E366">
        <v>-17.552861191437501</v>
      </c>
      <c r="F366">
        <v>-203.34861116470299</v>
      </c>
      <c r="G366">
        <v>7.9620482828569802E-2</v>
      </c>
      <c r="H366">
        <v>12.5595822139523</v>
      </c>
      <c r="I366">
        <v>-15.9507583483748</v>
      </c>
      <c r="J366">
        <v>-28.551721883674499</v>
      </c>
    </row>
    <row r="367" spans="1:10" x14ac:dyDescent="0.25">
      <c r="A367">
        <v>2.19148004313102</v>
      </c>
      <c r="B367">
        <v>-1.2511012629428599</v>
      </c>
      <c r="C367">
        <v>-3.5264741246647202</v>
      </c>
      <c r="D367">
        <v>-5.0123563613287399</v>
      </c>
      <c r="E367">
        <v>-17.621142244644201</v>
      </c>
      <c r="F367">
        <v>-203.557402013634</v>
      </c>
      <c r="G367">
        <v>7.9798990603026101E-2</v>
      </c>
      <c r="H367">
        <v>12.531486832642599</v>
      </c>
      <c r="I367">
        <v>-16.078449084149899</v>
      </c>
      <c r="J367">
        <v>-30.067916314364801</v>
      </c>
    </row>
    <row r="368" spans="1:10" x14ac:dyDescent="0.25">
      <c r="A368">
        <v>2.1957057652246199</v>
      </c>
      <c r="B368">
        <v>-1.2660926682792399</v>
      </c>
      <c r="C368">
        <v>-3.5476552892813</v>
      </c>
      <c r="D368">
        <v>-5.0124367261813898</v>
      </c>
      <c r="E368">
        <v>-17.6896499886006</v>
      </c>
      <c r="F368">
        <v>-203.766192862564</v>
      </c>
      <c r="G368">
        <v>8.0007273292538594E-2</v>
      </c>
      <c r="H368">
        <v>12.498863651353201</v>
      </c>
      <c r="I368">
        <v>-16.2120798384281</v>
      </c>
      <c r="J368">
        <v>-31.623176185843299</v>
      </c>
    </row>
    <row r="369" spans="1:10" x14ac:dyDescent="0.25">
      <c r="A369">
        <v>2.1999104327038701</v>
      </c>
      <c r="B369">
        <v>-1.28109799656385</v>
      </c>
      <c r="C369">
        <v>-3.5687312632134098</v>
      </c>
      <c r="D369">
        <v>-5.0125185965642398</v>
      </c>
      <c r="E369">
        <v>-17.7584036924139</v>
      </c>
      <c r="F369">
        <v>-203.97498371149501</v>
      </c>
      <c r="G369">
        <v>8.0245377475439097E-2</v>
      </c>
      <c r="H369">
        <v>12.461777007729401</v>
      </c>
      <c r="I369">
        <v>-16.351757696076302</v>
      </c>
      <c r="J369">
        <v>-33.219715551227601</v>
      </c>
    </row>
    <row r="370" spans="1:10" x14ac:dyDescent="0.25">
      <c r="A370">
        <v>2.2040940116222001</v>
      </c>
      <c r="B370">
        <v>-1.29611579766881</v>
      </c>
      <c r="C370">
        <v>-3.5897018792073498</v>
      </c>
      <c r="D370">
        <v>-5.0126019858381801</v>
      </c>
      <c r="E370">
        <v>-17.827422689652199</v>
      </c>
      <c r="F370">
        <v>-204.18377456042501</v>
      </c>
      <c r="G370">
        <v>8.0513387882296006E-2</v>
      </c>
      <c r="H370">
        <v>12.420294640462901</v>
      </c>
      <c r="I370">
        <v>-16.497596575965598</v>
      </c>
      <c r="J370">
        <v>-34.859837171992702</v>
      </c>
    </row>
    <row r="371" spans="1:10" x14ac:dyDescent="0.25">
      <c r="A371">
        <v>2.2082564670640501</v>
      </c>
      <c r="B371">
        <v>-1.31114462178088</v>
      </c>
      <c r="C371">
        <v>-3.6105669651078198</v>
      </c>
      <c r="D371">
        <v>-5.0126869084736096</v>
      </c>
      <c r="E371">
        <v>-17.896726396566901</v>
      </c>
      <c r="F371">
        <v>-204.392565409355</v>
      </c>
      <c r="G371">
        <v>8.0811427442596798E-2</v>
      </c>
      <c r="H371">
        <v>12.374487515522899</v>
      </c>
      <c r="I371">
        <v>-16.6497174282853</v>
      </c>
      <c r="J371">
        <v>-36.545941318739999</v>
      </c>
    </row>
    <row r="372" spans="1:10" x14ac:dyDescent="0.25">
      <c r="A372">
        <v>2.21239776316638</v>
      </c>
      <c r="B372">
        <v>-1.32618301941544</v>
      </c>
      <c r="C372">
        <v>-3.63132634396823</v>
      </c>
      <c r="D372">
        <v>-5.01277337999199</v>
      </c>
      <c r="E372">
        <v>-17.966334330306498</v>
      </c>
      <c r="F372">
        <v>-204.60135625828599</v>
      </c>
      <c r="G372">
        <v>8.1139657046374797E-2</v>
      </c>
      <c r="H372">
        <v>12.324429710473799</v>
      </c>
      <c r="I372">
        <v>-16.8082484371179</v>
      </c>
      <c r="J372">
        <v>-38.280529794406398</v>
      </c>
    </row>
    <row r="373" spans="1:10" x14ac:dyDescent="0.25">
      <c r="A373">
        <v>2.21651786313911</v>
      </c>
      <c r="B373">
        <v>-1.3412295414305699</v>
      </c>
      <c r="C373">
        <v>-3.6519798341559002</v>
      </c>
      <c r="D373">
        <v>-5.0128614170422701</v>
      </c>
      <c r="E373">
        <v>-18.036266127192199</v>
      </c>
      <c r="F373">
        <v>-204.81014710721601</v>
      </c>
      <c r="G373">
        <v>8.14982758832173E-2</v>
      </c>
      <c r="H373">
        <v>12.270198223983799</v>
      </c>
      <c r="I373">
        <v>-16.973325246611399</v>
      </c>
      <c r="J373">
        <v>-40.066214554505997</v>
      </c>
    </row>
    <row r="374" spans="1:10" x14ac:dyDescent="0.25">
      <c r="A374">
        <v>2.22061672928454</v>
      </c>
      <c r="B374">
        <v>-1.3562827390415</v>
      </c>
      <c r="C374">
        <v>-3.67252724945125</v>
      </c>
      <c r="D374">
        <v>-5.0129510372708701</v>
      </c>
      <c r="E374">
        <v>-18.106541561073399</v>
      </c>
      <c r="F374">
        <v>-205.018937956147</v>
      </c>
      <c r="G374">
        <v>8.1887521592131293E-2</v>
      </c>
      <c r="H374">
        <v>12.2118728294262</v>
      </c>
      <c r="I374">
        <v>-17.145091200318799</v>
      </c>
      <c r="J374">
        <v>-41.905724074201103</v>
      </c>
    </row>
    <row r="375" spans="1:10" x14ac:dyDescent="0.25">
      <c r="A375">
        <v>2.2246943230157399</v>
      </c>
      <c r="B375">
        <v>-1.3713411638353701</v>
      </c>
      <c r="C375">
        <v>-3.6929683991428699</v>
      </c>
      <c r="D375">
        <v>-5.0130422595044903</v>
      </c>
      <c r="E375">
        <v>-18.177180561802601</v>
      </c>
      <c r="F375">
        <v>-205.22772880507699</v>
      </c>
      <c r="G375">
        <v>8.2307670429093996E-2</v>
      </c>
      <c r="H375">
        <v>12.1495359398061</v>
      </c>
      <c r="I375">
        <v>-17.323697598567801</v>
      </c>
      <c r="J375">
        <v>-43.801911132609398</v>
      </c>
    </row>
    <row r="376" spans="1:10" x14ac:dyDescent="0.25">
      <c r="A376">
        <v>2.2287506048741101</v>
      </c>
      <c r="B376">
        <v>-1.3864033677863099</v>
      </c>
      <c r="C376">
        <v>-3.7133030881167302</v>
      </c>
      <c r="D376">
        <v>-5.0131351035043901</v>
      </c>
      <c r="E376">
        <v>-18.2482032338627</v>
      </c>
      <c r="F376">
        <v>-205.43651965400801</v>
      </c>
      <c r="G376">
        <v>8.2759037797207904E-2</v>
      </c>
      <c r="H376">
        <v>12.0832724330409</v>
      </c>
      <c r="I376">
        <v>-17.5093039734389</v>
      </c>
      <c r="J376">
        <v>-45.757760765170403</v>
      </c>
    </row>
    <row r="377" spans="1:10" x14ac:dyDescent="0.25">
      <c r="A377">
        <v>2.2327855345459402</v>
      </c>
      <c r="B377">
        <v>-1.40146790327077</v>
      </c>
      <c r="C377">
        <v>-3.73353111694228</v>
      </c>
      <c r="D377">
        <v>-5.0132295902819397</v>
      </c>
      <c r="E377">
        <v>-18.319629875198501</v>
      </c>
      <c r="F377">
        <v>-205.645310502938</v>
      </c>
      <c r="G377">
        <v>8.3241978931283295E-2</v>
      </c>
      <c r="H377">
        <v>12.0131694709649</v>
      </c>
      <c r="I377">
        <v>-17.702078386766299</v>
      </c>
      <c r="J377">
        <v>-47.776399839899803</v>
      </c>
    </row>
    <row r="378" spans="1:10" x14ac:dyDescent="0.25">
      <c r="A378">
        <v>2.2367990708782899</v>
      </c>
      <c r="B378">
        <v>-1.4165333230834001</v>
      </c>
      <c r="C378">
        <v>-3.75365228195272</v>
      </c>
      <c r="D378">
        <v>-5.0133257417539001</v>
      </c>
      <c r="E378">
        <v>-18.391480996264999</v>
      </c>
      <c r="F378">
        <v>-205.85410135186899</v>
      </c>
      <c r="G378">
        <v>8.3756888956890096E-2</v>
      </c>
      <c r="H378">
        <v>11.939316424643</v>
      </c>
      <c r="I378">
        <v>-17.9021977420044</v>
      </c>
      <c r="J378">
        <v>-49.8611046884145</v>
      </c>
    </row>
    <row r="379" spans="1:10" x14ac:dyDescent="0.25">
      <c r="A379">
        <v>2.2408080192082198</v>
      </c>
      <c r="B379">
        <v>-1.4315981804531599</v>
      </c>
      <c r="C379">
        <v>-3.7578078164061699</v>
      </c>
      <c r="D379">
        <v>-1.03656473256056</v>
      </c>
      <c r="E379">
        <v>-18.4637773393472</v>
      </c>
      <c r="F379">
        <v>-206.06289220079901</v>
      </c>
      <c r="G379">
        <v>8.4304204231450797E-2</v>
      </c>
      <c r="H379">
        <v>11.861804629038099</v>
      </c>
      <c r="I379">
        <v>-18.033742800471799</v>
      </c>
      <c r="J379">
        <v>-32.812859543614799</v>
      </c>
    </row>
    <row r="380" spans="1:10" x14ac:dyDescent="0.25">
      <c r="A380">
        <v>2.2448335106305199</v>
      </c>
      <c r="B380">
        <v>-1.4466610290599</v>
      </c>
      <c r="C380">
        <v>-3.7418657814729301</v>
      </c>
      <c r="D380">
        <v>3.9602705013633002</v>
      </c>
      <c r="E380">
        <v>-18.536539898182301</v>
      </c>
      <c r="F380">
        <v>-206.27168304972901</v>
      </c>
      <c r="G380">
        <v>8.4884402569717202E-2</v>
      </c>
      <c r="H380">
        <v>11.7807273153472</v>
      </c>
      <c r="I380">
        <v>-18.075447492421699</v>
      </c>
      <c r="J380">
        <v>-10.3601492525315</v>
      </c>
    </row>
    <row r="381" spans="1:10" x14ac:dyDescent="0.25">
      <c r="A381">
        <v>2.2488799008090599</v>
      </c>
      <c r="B381">
        <v>-1.4617204230514</v>
      </c>
      <c r="C381">
        <v>-3.7216860774707601</v>
      </c>
      <c r="D381">
        <v>4.9870880245726701</v>
      </c>
      <c r="E381">
        <v>-18.609789937929101</v>
      </c>
      <c r="F381">
        <v>-206.48047389865999</v>
      </c>
      <c r="G381">
        <v>8.5498004592040294E-2</v>
      </c>
      <c r="H381">
        <v>11.696179399409001</v>
      </c>
      <c r="I381">
        <v>-18.1025646353112</v>
      </c>
      <c r="J381">
        <v>-6.7015640343595297</v>
      </c>
    </row>
    <row r="382" spans="1:10" x14ac:dyDescent="0.25">
      <c r="A382">
        <v>2.2529471418197602</v>
      </c>
      <c r="B382">
        <v>-1.47677491706084</v>
      </c>
      <c r="C382">
        <v>-3.7014019994976999</v>
      </c>
      <c r="D382">
        <v>4.9871836755440198</v>
      </c>
      <c r="E382">
        <v>-18.6835490154998</v>
      </c>
      <c r="F382">
        <v>-206.68926474758999</v>
      </c>
      <c r="G382">
        <v>8.6145574542945497E-2</v>
      </c>
      <c r="H382">
        <v>11.6082573632552</v>
      </c>
      <c r="I382">
        <v>-18.1349168580435</v>
      </c>
      <c r="J382">
        <v>-7.9543411976620302</v>
      </c>
    </row>
    <row r="383" spans="1:10" x14ac:dyDescent="0.25">
      <c r="A383">
        <v>2.2570351865929399</v>
      </c>
      <c r="B383">
        <v>-1.49182306622475</v>
      </c>
      <c r="C383">
        <v>-3.68101378503798</v>
      </c>
      <c r="D383">
        <v>4.98727768186383</v>
      </c>
      <c r="E383">
        <v>-18.757839000344799</v>
      </c>
      <c r="F383">
        <v>-206.898055596521</v>
      </c>
      <c r="G383">
        <v>8.6827721310319794E-2</v>
      </c>
      <c r="H383">
        <v>11.517059124769901</v>
      </c>
      <c r="I383">
        <v>-18.172497848483701</v>
      </c>
      <c r="J383">
        <v>-9.1929008916130694</v>
      </c>
    </row>
    <row r="384" spans="1:10" x14ac:dyDescent="0.25">
      <c r="A384">
        <v>2.2611439889287599</v>
      </c>
      <c r="B384">
        <v>-1.5068634262015199</v>
      </c>
      <c r="C384">
        <v>-3.6605216672654999</v>
      </c>
      <c r="D384">
        <v>4.98737006495708</v>
      </c>
      <c r="E384">
        <v>-18.832682095666499</v>
      </c>
      <c r="F384">
        <v>-207.106846445451</v>
      </c>
      <c r="G384">
        <v>8.7545099779825497E-2</v>
      </c>
      <c r="H384">
        <v>11.4226838796801</v>
      </c>
      <c r="I384">
        <v>-18.215306847270099</v>
      </c>
      <c r="J384">
        <v>-10.4188508688366</v>
      </c>
    </row>
    <row r="385" spans="1:10" x14ac:dyDescent="0.25">
      <c r="A385">
        <v>2.2652735035137201</v>
      </c>
      <c r="B385">
        <v>-1.52189455319036</v>
      </c>
      <c r="C385">
        <v>-3.6399258749636099</v>
      </c>
      <c r="D385">
        <v>4.9874608451299096</v>
      </c>
      <c r="E385">
        <v>-18.908100860167</v>
      </c>
      <c r="F385">
        <v>-207.31563729438199</v>
      </c>
      <c r="G385">
        <v>8.8298412235023896E-2</v>
      </c>
      <c r="H385">
        <v>11.325231957040099</v>
      </c>
      <c r="I385">
        <v>-18.263348620972799</v>
      </c>
      <c r="J385">
        <v>-11.633758088079899</v>
      </c>
    </row>
    <row r="386" spans="1:10" x14ac:dyDescent="0.25">
      <c r="A386">
        <v>2.2694236859383201</v>
      </c>
      <c r="B386">
        <v>-1.53691500395096</v>
      </c>
      <c r="C386">
        <v>-3.6192266324396898</v>
      </c>
      <c r="D386">
        <v>4.9875500414688396</v>
      </c>
      <c r="E386">
        <v>-18.984118230311399</v>
      </c>
      <c r="F386">
        <v>-207.52442814331201</v>
      </c>
      <c r="G386">
        <v>8.9088409850807598E-2</v>
      </c>
      <c r="H386">
        <v>11.2248046819407</v>
      </c>
      <c r="I386">
        <v>-18.316633431282199</v>
      </c>
      <c r="J386">
        <v>-12.839148947670299</v>
      </c>
    </row>
    <row r="387" spans="1:10" x14ac:dyDescent="0.25">
      <c r="A387">
        <v>2.2735944927158598</v>
      </c>
      <c r="B387">
        <v>-1.55192333582361</v>
      </c>
      <c r="C387">
        <v>-3.5984241594343298</v>
      </c>
      <c r="D387">
        <v>4.9876376717730597</v>
      </c>
      <c r="E387">
        <v>-19.060757543221801</v>
      </c>
      <c r="F387">
        <v>-207.733218992242</v>
      </c>
      <c r="G387">
        <v>8.9915894051428399E-2</v>
      </c>
      <c r="H387">
        <v>11.121504274072301</v>
      </c>
      <c r="I387">
        <v>-18.375177033634799</v>
      </c>
      <c r="J387">
        <v>-14.0365175073039</v>
      </c>
    </row>
    <row r="388" spans="1:10" x14ac:dyDescent="0.25">
      <c r="A388">
        <v>2.2777858813025702</v>
      </c>
      <c r="B388">
        <v>-1.5669181067500499</v>
      </c>
      <c r="C388">
        <v>-3.5775186710237099</v>
      </c>
      <c r="D388">
        <v>4.9877237526815099</v>
      </c>
      <c r="E388">
        <v>-19.138042560190499</v>
      </c>
      <c r="F388">
        <v>-207.94200984117299</v>
      </c>
      <c r="G388">
        <v>9.0781718606610995E-2</v>
      </c>
      <c r="H388">
        <v>11.0154336726466</v>
      </c>
      <c r="I388">
        <v>-18.4390006724289</v>
      </c>
      <c r="J388">
        <v>-15.2273256162797</v>
      </c>
    </row>
    <row r="389" spans="1:10" x14ac:dyDescent="0.25">
      <c r="A389">
        <v>2.2819978101189702</v>
      </c>
      <c r="B389">
        <v>-1.58189787529496</v>
      </c>
      <c r="C389">
        <v>-3.5565103775158802</v>
      </c>
      <c r="D389">
        <v>4.9878082996084201</v>
      </c>
      <c r="E389">
        <v>-19.2159974908725</v>
      </c>
      <c r="F389">
        <v>-208.15080069010301</v>
      </c>
      <c r="G389">
        <v>9.1686791263650799E-2</v>
      </c>
      <c r="H389">
        <v>10.906696441414701</v>
      </c>
      <c r="I389">
        <v>-18.508131091473601</v>
      </c>
      <c r="J389">
        <v>-16.413007450521501</v>
      </c>
    </row>
    <row r="390" spans="1:10" x14ac:dyDescent="0.25">
      <c r="A390">
        <v>2.2862302385727902</v>
      </c>
      <c r="B390">
        <v>-1.5968612006681</v>
      </c>
      <c r="C390">
        <v>-3.5353994843404202</v>
      </c>
      <c r="D390">
        <v>4.9878913266474001</v>
      </c>
      <c r="E390">
        <v>-19.294647018253801</v>
      </c>
      <c r="F390">
        <v>-208.359591539034</v>
      </c>
      <c r="G390">
        <v>9.26320757484803E-2</v>
      </c>
      <c r="H390">
        <v>10.7953966476499</v>
      </c>
      <c r="I390">
        <v>-18.5826005659715</v>
      </c>
      <c r="J390">
        <v>-17.594975393056899</v>
      </c>
    </row>
    <row r="391" spans="1:10" x14ac:dyDescent="0.25">
      <c r="A391">
        <v>2.29048312708322</v>
      </c>
      <c r="B391">
        <v>-1.6118066427472499</v>
      </c>
      <c r="C391">
        <v>-3.5141861919297499</v>
      </c>
      <c r="D391">
        <v>4.9879728468452802</v>
      </c>
      <c r="E391">
        <v>-19.374016324374601</v>
      </c>
      <c r="F391">
        <v>-208.56838238796399</v>
      </c>
      <c r="G391">
        <v>9.3618594302001298E-2</v>
      </c>
      <c r="H391">
        <v>10.681638700685101</v>
      </c>
      <c r="I391">
        <v>-18.6624469289846</v>
      </c>
      <c r="J391">
        <v>-18.7746193716088</v>
      </c>
    </row>
    <row r="392" spans="1:10" x14ac:dyDescent="0.25">
      <c r="A392">
        <v>2.2947564371068201</v>
      </c>
      <c r="B392">
        <v>-1.6267327621019001</v>
      </c>
      <c r="C392">
        <v>-3.4928706955947</v>
      </c>
      <c r="D392">
        <v>4.9880528717313704</v>
      </c>
      <c r="E392">
        <v>-19.454131116933802</v>
      </c>
      <c r="F392">
        <v>-208.77717323689501</v>
      </c>
      <c r="G392">
        <v>9.4647429671651601E-2</v>
      </c>
      <c r="H392">
        <v>10.5655272781223</v>
      </c>
      <c r="I392">
        <v>-18.747713626349899</v>
      </c>
      <c r="J392">
        <v>-19.953314150924701</v>
      </c>
    </row>
    <row r="393" spans="1:10" x14ac:dyDescent="0.25">
      <c r="A393">
        <v>2.2990501311651301</v>
      </c>
      <c r="B393">
        <v>-1.6416381200177099</v>
      </c>
      <c r="C393">
        <v>-3.47145318538989</v>
      </c>
      <c r="D393">
        <v>4.9881314117771902</v>
      </c>
      <c r="E393">
        <v>-19.535017656767099</v>
      </c>
      <c r="F393">
        <v>-208.985964085825</v>
      </c>
      <c r="G393">
        <v>9.5719727731370802E-2</v>
      </c>
      <c r="H393">
        <v>10.447167200542101</v>
      </c>
      <c r="I393">
        <v>-18.838449767229399</v>
      </c>
      <c r="J393">
        <v>-21.132418762792501</v>
      </c>
    </row>
    <row r="394" spans="1:10" x14ac:dyDescent="0.25">
      <c r="A394">
        <v>2.3033641728739398</v>
      </c>
      <c r="B394">
        <v>-1.6565212785218599</v>
      </c>
      <c r="C394">
        <v>-3.4499338459720601</v>
      </c>
      <c r="D394">
        <v>4.9882084760327503</v>
      </c>
      <c r="E394">
        <v>-19.616702786331601</v>
      </c>
      <c r="F394">
        <v>-209.19475493475599</v>
      </c>
      <c r="G394">
        <v>9.6836700184072699E-2</v>
      </c>
      <c r="H394">
        <v>10.3266633218515</v>
      </c>
      <c r="I394">
        <v>-18.934710204078399</v>
      </c>
      <c r="J394">
        <v>-22.313283771091601</v>
      </c>
    </row>
    <row r="395" spans="1:10" x14ac:dyDescent="0.25">
      <c r="A395">
        <v>2.30769852697453</v>
      </c>
      <c r="B395">
        <v>-1.67138080040931</v>
      </c>
      <c r="C395">
        <v>-3.4283128564485601</v>
      </c>
      <c r="D395">
        <v>4.9882840722586801</v>
      </c>
      <c r="E395">
        <v>-19.699213959181598</v>
      </c>
      <c r="F395">
        <v>-209.40354578368601</v>
      </c>
      <c r="G395">
        <v>9.7999627566405706E-2</v>
      </c>
      <c r="H395">
        <v>10.2041204118085</v>
      </c>
      <c r="I395">
        <v>-19.036555605544699</v>
      </c>
      <c r="J395">
        <v>-23.497249902244601</v>
      </c>
    </row>
    <row r="396" spans="1:10" x14ac:dyDescent="0.25">
      <c r="A396">
        <v>2.3120531593668701</v>
      </c>
      <c r="B396">
        <v>-1.68621524926997</v>
      </c>
      <c r="C396">
        <v>-3.4065903902162602</v>
      </c>
      <c r="D396">
        <v>4.9883582068912</v>
      </c>
      <c r="E396">
        <v>-19.782579270577902</v>
      </c>
      <c r="F396">
        <v>-209.61233663261601</v>
      </c>
      <c r="G396">
        <v>9.9209862377239805E-2</v>
      </c>
      <c r="H396">
        <v>10.079643051993701</v>
      </c>
      <c r="I396">
        <v>-19.144052559513302</v>
      </c>
      <c r="J396">
        <v>-24.685655247913999</v>
      </c>
    </row>
    <row r="397" spans="1:10" x14ac:dyDescent="0.25">
      <c r="A397">
        <v>2.3164280371449002</v>
      </c>
      <c r="B397">
        <v>-1.70102318951684</v>
      </c>
      <c r="C397">
        <v>-3.3847666147903599</v>
      </c>
      <c r="D397">
        <v>4.9884308849654504</v>
      </c>
      <c r="E397">
        <v>-19.8668274892377</v>
      </c>
      <c r="F397">
        <v>-209.82112748154699</v>
      </c>
      <c r="G397">
        <v>0.100468832161783</v>
      </c>
      <c r="H397">
        <v>9.9533355617164201</v>
      </c>
      <c r="I397">
        <v>-19.2572736735343</v>
      </c>
      <c r="J397">
        <v>-25.879834766910001</v>
      </c>
    </row>
    <row r="398" spans="1:10" x14ac:dyDescent="0.25">
      <c r="A398">
        <v>2.3208231286341201</v>
      </c>
      <c r="B398">
        <v>-1.7158031864152801</v>
      </c>
      <c r="C398">
        <v>-3.36284169162216</v>
      </c>
      <c r="D398">
        <v>4.9885021101371203</v>
      </c>
      <c r="E398">
        <v>-19.951988090359301</v>
      </c>
      <c r="F398">
        <v>-210.02991833047699</v>
      </c>
      <c r="G398">
        <v>0.101778043283051</v>
      </c>
      <c r="H398">
        <v>9.8253018798851492</v>
      </c>
      <c r="I398">
        <v>-19.376297701768401</v>
      </c>
      <c r="J398">
        <v>-27.081126417078401</v>
      </c>
    </row>
    <row r="399" spans="1:10" x14ac:dyDescent="0.25">
      <c r="A399">
        <v>2.3252384034314599</v>
      </c>
      <c r="B399">
        <v>-1.73055380611321</v>
      </c>
      <c r="C399">
        <v>-3.3408157759058401</v>
      </c>
      <c r="D399">
        <v>4.9885718844851104</v>
      </c>
      <c r="E399">
        <v>-20.038091289913002</v>
      </c>
      <c r="F399">
        <v>-210.238709179408</v>
      </c>
      <c r="G399">
        <v>0.103139084726432</v>
      </c>
      <c r="H399">
        <v>9.6956454738028501</v>
      </c>
      <c r="I399">
        <v>-19.501209665472</v>
      </c>
      <c r="J399">
        <v>-28.2908696370766</v>
      </c>
    </row>
    <row r="400" spans="1:10" x14ac:dyDescent="0.25">
      <c r="A400">
        <v>2.3296738324478099</v>
      </c>
      <c r="B400">
        <v>-1.74527361567265</v>
      </c>
      <c r="C400">
        <v>-3.3186890163715601</v>
      </c>
      <c r="D400">
        <v>4.9886402088142097</v>
      </c>
      <c r="E400">
        <v>-20.125168080422402</v>
      </c>
      <c r="F400">
        <v>-210.447500028338</v>
      </c>
      <c r="G400">
        <v>0.10455363202984901</v>
      </c>
      <c r="H400">
        <v>9.5644692641046092</v>
      </c>
      <c r="I400">
        <v>-19.632101018527202</v>
      </c>
      <c r="J400">
        <v>-29.510415468912701</v>
      </c>
    </row>
    <row r="401" spans="1:10" x14ac:dyDescent="0.25">
      <c r="A401">
        <v>2.3341293879531002</v>
      </c>
      <c r="B401">
        <v>-1.7599611831023101</v>
      </c>
      <c r="C401">
        <v>-3.2964615550675398</v>
      </c>
      <c r="D401">
        <v>4.9887070821186104</v>
      </c>
      <c r="E401">
        <v>-20.2132502681403</v>
      </c>
      <c r="F401">
        <v>-210.65629087726899</v>
      </c>
      <c r="G401">
        <v>0.10602345180124401</v>
      </c>
      <c r="H401">
        <v>9.4318755238665002</v>
      </c>
      <c r="I401">
        <v>-19.769069785630599</v>
      </c>
      <c r="J401">
        <v>-30.741120145568601</v>
      </c>
    </row>
    <row r="402" spans="1:10" x14ac:dyDescent="0.25">
      <c r="A402">
        <v>2.3386050436243901</v>
      </c>
      <c r="B402">
        <v>-1.7746150773915399</v>
      </c>
      <c r="C402">
        <v>-3.2741335271260499</v>
      </c>
      <c r="D402">
        <v>4.9887725020346902</v>
      </c>
      <c r="E402">
        <v>-20.302370511884501</v>
      </c>
      <c r="F402">
        <v>-210.86508172619901</v>
      </c>
      <c r="G402">
        <v>0.107550406354471</v>
      </c>
      <c r="H402">
        <v>9.2979657994422897</v>
      </c>
      <c r="I402">
        <v>-19.9122207536997</v>
      </c>
      <c r="J402">
        <v>-31.984356836804199</v>
      </c>
    </row>
    <row r="403" spans="1:10" x14ac:dyDescent="0.25">
      <c r="A403">
        <v>2.3431007745968899</v>
      </c>
      <c r="B403">
        <v>-1.78923386854557</v>
      </c>
      <c r="C403">
        <v>-3.25170506051658</v>
      </c>
      <c r="D403">
        <v>4.9888364643302099</v>
      </c>
      <c r="E403">
        <v>-20.392562363515101</v>
      </c>
      <c r="F403">
        <v>-211.07387257513</v>
      </c>
      <c r="G403">
        <v>0.109136458389547</v>
      </c>
      <c r="H403">
        <v>9.1628408577327605</v>
      </c>
      <c r="I403">
        <v>-20.0616656517258</v>
      </c>
      <c r="J403">
        <v>-33.2415126572158</v>
      </c>
    </row>
    <row r="404" spans="1:10" x14ac:dyDescent="0.25">
      <c r="A404">
        <v>2.3476165575183701</v>
      </c>
      <c r="B404">
        <v>-1.80381612762217</v>
      </c>
      <c r="C404">
        <v>-3.2291762757815898</v>
      </c>
      <c r="D404">
        <v>4.9888989632062204</v>
      </c>
      <c r="E404">
        <v>-20.483860310213899</v>
      </c>
      <c r="F404">
        <v>-211.28266342405999</v>
      </c>
      <c r="G404">
        <v>0.11078367678496601</v>
      </c>
      <c r="H404">
        <v>9.02660056987472</v>
      </c>
      <c r="I404">
        <v>-20.217523358958999</v>
      </c>
      <c r="J404">
        <v>-34.513994570497701</v>
      </c>
    </row>
    <row r="405" spans="1:10" x14ac:dyDescent="0.25">
      <c r="A405">
        <v>2.3521523706068601</v>
      </c>
      <c r="B405">
        <v>-1.8183604267697699</v>
      </c>
      <c r="C405">
        <v>-3.2065472857566601</v>
      </c>
      <c r="D405">
        <v>4.9889599909524396</v>
      </c>
      <c r="E405">
        <v>-20.576299818648501</v>
      </c>
      <c r="F405">
        <v>-211.49145427299001</v>
      </c>
      <c r="G405">
        <v>0.11249424197263901</v>
      </c>
      <c r="H405">
        <v>8.8893438674240493</v>
      </c>
      <c r="I405">
        <v>-20.379920122606801</v>
      </c>
      <c r="J405">
        <v>-35.803230970822</v>
      </c>
    </row>
    <row r="406" spans="1:10" x14ac:dyDescent="0.25">
      <c r="A406">
        <v>2.3567081937122598</v>
      </c>
      <c r="B406">
        <v>-1.8328653392672001</v>
      </c>
      <c r="C406">
        <v>-3.18381819527196</v>
      </c>
      <c r="D406">
        <v>4.9890195380347704</v>
      </c>
      <c r="E406">
        <v>-20.669917381168901</v>
      </c>
      <c r="F406">
        <v>-211.700245121921</v>
      </c>
      <c r="G406">
        <v>0.114270452053159</v>
      </c>
      <c r="H406">
        <v>8.7511686707495304</v>
      </c>
      <c r="I406">
        <v>-20.548989799303399</v>
      </c>
      <c r="J406">
        <v>-37.110676333324001</v>
      </c>
    </row>
    <row r="407" spans="1:10" x14ac:dyDescent="0.25">
      <c r="A407">
        <v>2.3612840083817699</v>
      </c>
      <c r="B407">
        <v>-1.84732943956495</v>
      </c>
      <c r="C407">
        <v>-3.1609891008347102</v>
      </c>
      <c r="D407">
        <v>4.9890775929764501</v>
      </c>
      <c r="E407">
        <v>-20.764750564109899</v>
      </c>
      <c r="F407">
        <v>-211.90903597085099</v>
      </c>
      <c r="G407">
        <v>0.11611472927627101</v>
      </c>
      <c r="H407">
        <v>8.6121718255114601</v>
      </c>
      <c r="I407">
        <v>-20.7248741023067</v>
      </c>
      <c r="J407">
        <v>-38.437811779269303</v>
      </c>
    </row>
    <row r="408" spans="1:10" x14ac:dyDescent="0.25">
      <c r="A408">
        <v>2.36587979792957</v>
      </c>
      <c r="B408">
        <v>-1.86175130332826</v>
      </c>
      <c r="C408">
        <v>-3.1380600902914502</v>
      </c>
      <c r="D408">
        <v>4.9891341421995499</v>
      </c>
      <c r="E408">
        <v>-20.860838058391899</v>
      </c>
      <c r="F408">
        <v>-212.11782681978201</v>
      </c>
      <c r="G408">
        <v>0.118029627203957</v>
      </c>
      <c r="H408">
        <v>8.4724490256330398</v>
      </c>
      <c r="I408">
        <v>-20.907722880413701</v>
      </c>
      <c r="J408">
        <v>-39.786151259860397</v>
      </c>
    </row>
    <row r="409" spans="1:10" x14ac:dyDescent="0.25">
      <c r="A409">
        <v>2.3704955475110401</v>
      </c>
      <c r="B409">
        <v>-1.8761295074819699</v>
      </c>
      <c r="C409">
        <v>-3.1150312424682101</v>
      </c>
      <c r="D409">
        <v>4.9891891699809596</v>
      </c>
      <c r="E409">
        <v>-20.9582197325165</v>
      </c>
      <c r="F409">
        <v>-212.326617668712</v>
      </c>
      <c r="G409">
        <v>0.12001783784025299</v>
      </c>
      <c r="H409">
        <v>8.3320947785363302</v>
      </c>
      <c r="I409">
        <v>-21.097694406014799</v>
      </c>
      <c r="J409">
        <v>-41.157242664018298</v>
      </c>
    </row>
    <row r="410" spans="1:10" x14ac:dyDescent="0.25">
      <c r="A410">
        <v>2.37513124420185</v>
      </c>
      <c r="B410">
        <v>-1.89046263025728</v>
      </c>
      <c r="C410">
        <v>-3.09190262678751</v>
      </c>
      <c r="D410">
        <v>4.9892426582892702</v>
      </c>
      <c r="E410">
        <v>-21.056936688130701</v>
      </c>
      <c r="F410">
        <v>-212.53540851764299</v>
      </c>
      <c r="G410">
        <v>0.122082199762996</v>
      </c>
      <c r="H410">
        <v>8.1912023369610001</v>
      </c>
      <c r="I410">
        <v>-21.2949556880722</v>
      </c>
      <c r="J410">
        <v>-42.552672276492402</v>
      </c>
    </row>
    <row r="411" spans="1:10" x14ac:dyDescent="0.25">
      <c r="A411">
        <v>2.37978687708214</v>
      </c>
      <c r="B411">
        <v>-1.9047492512405799</v>
      </c>
      <c r="C411">
        <v>-3.0686743028597099</v>
      </c>
      <c r="D411">
        <v>4.9892945868092404</v>
      </c>
      <c r="E411">
        <v>-21.157031318283401</v>
      </c>
      <c r="F411">
        <v>-212.74419936657301</v>
      </c>
      <c r="G411">
        <v>0.124225706693954</v>
      </c>
      <c r="H411">
        <v>8.0498636442747493</v>
      </c>
      <c r="I411">
        <v>-21.499682798533399</v>
      </c>
      <c r="J411">
        <v>-43.974066625370398</v>
      </c>
    </row>
    <row r="412" spans="1:10" x14ac:dyDescent="0.25">
      <c r="A412">
        <v>2.3844624373263099</v>
      </c>
      <c r="B412">
        <v>-1.91898795142432</v>
      </c>
      <c r="C412">
        <v>-3.0453463200486</v>
      </c>
      <c r="D412">
        <v>4.9893449325591996</v>
      </c>
      <c r="E412">
        <v>-21.258547368615201</v>
      </c>
      <c r="F412">
        <v>-212.95299021550301</v>
      </c>
      <c r="G412">
        <v>0.126451516437395</v>
      </c>
      <c r="H412">
        <v>7.9081692981917504</v>
      </c>
      <c r="I412">
        <v>-21.712061235537899</v>
      </c>
      <c r="J412">
        <v>-45.423099246668599</v>
      </c>
    </row>
    <row r="413" spans="1:10" x14ac:dyDescent="0.25">
      <c r="A413">
        <v>2.3891579182987202</v>
      </c>
      <c r="B413">
        <v>-1.9331773132601799</v>
      </c>
      <c r="C413">
        <v>-3.0219187170071802</v>
      </c>
      <c r="D413">
        <v>4.9893936700208599</v>
      </c>
      <c r="E413">
        <v>-21.361530001572898</v>
      </c>
      <c r="F413">
        <v>-213.161781064434</v>
      </c>
      <c r="G413">
        <v>0.128762960806906</v>
      </c>
      <c r="H413">
        <v>7.7662084945344301</v>
      </c>
      <c r="I413">
        <v>-21.9322862903561</v>
      </c>
      <c r="J413">
        <v>-46.901490201392399</v>
      </c>
    </row>
    <row r="414" spans="1:10" x14ac:dyDescent="0.25">
      <c r="A414">
        <v>2.3938733156557901</v>
      </c>
      <c r="B414">
        <v>-1.94731592071463</v>
      </c>
      <c r="C414">
        <v>-2.9983915211835201</v>
      </c>
      <c r="D414">
        <v>4.9894407707516297</v>
      </c>
      <c r="E414">
        <v>-21.466025863906602</v>
      </c>
      <c r="F414">
        <v>-213.37057191336399</v>
      </c>
      <c r="G414">
        <v>0.13116355614757799</v>
      </c>
      <c r="H414">
        <v>7.6240689820490504</v>
      </c>
      <c r="I414">
        <v>-22.160563452198399</v>
      </c>
      <c r="J414">
        <v>-48.411012806831401</v>
      </c>
    </row>
    <row r="415" spans="1:10" x14ac:dyDescent="0.25">
      <c r="A415">
        <v>2.3986086274549199</v>
      </c>
      <c r="B415">
        <v>-1.9614023593268799</v>
      </c>
      <c r="C415">
        <v>-2.97476474829302</v>
      </c>
      <c r="D415">
        <v>4.9894862033819303</v>
      </c>
      <c r="E415">
        <v>-21.572083157647199</v>
      </c>
      <c r="F415">
        <v>-213.57936276229501</v>
      </c>
      <c r="G415">
        <v>0.133657014422978</v>
      </c>
      <c r="H415">
        <v>7.4818370312787401</v>
      </c>
      <c r="I415">
        <v>-22.397108836625002</v>
      </c>
      <c r="J415">
        <v>-49.953497142406</v>
      </c>
    </row>
    <row r="416" spans="1:10" x14ac:dyDescent="0.25">
      <c r="A416">
        <v>2.4033638542707898</v>
      </c>
      <c r="B416">
        <v>-1.9754352162695701</v>
      </c>
      <c r="C416">
        <v>-2.9510384017555</v>
      </c>
      <c r="D416">
        <v>4.9895299333193401</v>
      </c>
      <c r="E416">
        <v>-21.6797517147501</v>
      </c>
      <c r="F416">
        <v>-213.788153611225</v>
      </c>
      <c r="G416">
        <v>0.13624725539791799</v>
      </c>
      <c r="H416">
        <v>7.3395973891689499</v>
      </c>
      <c r="I416">
        <v>-22.642149632812799</v>
      </c>
      <c r="J416">
        <v>-51.530832424215802</v>
      </c>
    </row>
    <row r="417" spans="1:10" x14ac:dyDescent="0.25">
      <c r="A417">
        <v>2.4081389993195099</v>
      </c>
      <c r="B417">
        <v>-1.9894130804122201</v>
      </c>
      <c r="C417">
        <v>-2.9272124720940198</v>
      </c>
      <c r="D417">
        <v>4.9895719226170101</v>
      </c>
      <c r="E417">
        <v>-21.789083075690399</v>
      </c>
      <c r="F417">
        <v>-213.99694446015599</v>
      </c>
      <c r="G417">
        <v>0.13893841942644999</v>
      </c>
      <c r="H417">
        <v>7.1974332522860296</v>
      </c>
      <c r="I417">
        <v>-22.895924589720099</v>
      </c>
      <c r="J417">
        <v>-53.144973465394301</v>
      </c>
    </row>
    <row r="418" spans="1:10" x14ac:dyDescent="0.25">
      <c r="A418">
        <v>2.4129340685912801</v>
      </c>
      <c r="B418">
        <v>-2.0033345423875701</v>
      </c>
      <c r="C418">
        <v>-2.9032869362928202</v>
      </c>
      <c r="D418">
        <v>4.9896121297052396</v>
      </c>
      <c r="E418">
        <v>-21.900130572208202</v>
      </c>
      <c r="F418">
        <v>-214.20573530908601</v>
      </c>
      <c r="G418">
        <v>0.141734881556554</v>
      </c>
      <c r="H418">
        <v>7.0554262226619704</v>
      </c>
      <c r="I418">
        <v>-23.1586845202735</v>
      </c>
      <c r="J418">
        <v>-54.797942565772999</v>
      </c>
    </row>
    <row r="419" spans="1:10" x14ac:dyDescent="0.25">
      <c r="A419">
        <v>2.41774907099225</v>
      </c>
      <c r="B419">
        <v>-2.0171981946611002</v>
      </c>
      <c r="C419">
        <v>-2.8792617571109602</v>
      </c>
      <c r="D419">
        <v>4.98965050920651</v>
      </c>
      <c r="E419">
        <v>-22.012949414533299</v>
      </c>
      <c r="F419">
        <v>-214.414526158017</v>
      </c>
      <c r="G419">
        <v>0.14464126631999699</v>
      </c>
      <c r="H419">
        <v>6.9136562852515899</v>
      </c>
      <c r="I419">
        <v>-23.430692849130899</v>
      </c>
      <c r="J419">
        <v>-56.491836598537702</v>
      </c>
    </row>
    <row r="420" spans="1:10" x14ac:dyDescent="0.25">
      <c r="A420">
        <v>2.4225840184961802</v>
      </c>
      <c r="B420">
        <v>-2.0310026316037701</v>
      </c>
      <c r="C420">
        <v>-2.8551368823486798</v>
      </c>
      <c r="D420">
        <v>4.98968701164031</v>
      </c>
      <c r="E420">
        <v>-22.127596783336202</v>
      </c>
      <c r="F420">
        <v>-214.62331700694699</v>
      </c>
      <c r="G420">
        <v>0.14766246376943801</v>
      </c>
      <c r="H420">
        <v>6.7722017801450898</v>
      </c>
      <c r="I420">
        <v>-23.712226184444901</v>
      </c>
      <c r="J420">
        <v>-58.228829803337703</v>
      </c>
    </row>
    <row r="421" spans="1:10" x14ac:dyDescent="0.25">
      <c r="A421">
        <v>2.4274389263066798</v>
      </c>
      <c r="B421">
        <v>-2.0447464495683199</v>
      </c>
      <c r="C421">
        <v>-2.8309122440626102</v>
      </c>
      <c r="D421">
        <v>4.98972158310678</v>
      </c>
      <c r="E421">
        <v>-22.244131926729899</v>
      </c>
      <c r="F421">
        <v>-214.83210785587701</v>
      </c>
      <c r="G421">
        <v>0.15080364672572999</v>
      </c>
      <c r="H421">
        <v>6.6311393770120199</v>
      </c>
      <c r="I421">
        <v>-24.003574927113199</v>
      </c>
      <c r="J421">
        <v>-60.011179210841597</v>
      </c>
    </row>
    <row r="422" spans="1:10" x14ac:dyDescent="0.25">
      <c r="A422">
        <v>2.4323138130310298</v>
      </c>
      <c r="B422">
        <v>-2.0584282469691901</v>
      </c>
      <c r="C422">
        <v>-2.8065877577255001</v>
      </c>
      <c r="D422">
        <v>4.9897541650742001</v>
      </c>
      <c r="E422">
        <v>-22.3626162626622</v>
      </c>
      <c r="F422">
        <v>-215.040898704808</v>
      </c>
      <c r="G422">
        <v>0.15407028952517501</v>
      </c>
      <c r="H422">
        <v>6.4905440437729496</v>
      </c>
      <c r="I422">
        <v>-24.305043918336501</v>
      </c>
      <c r="J422">
        <v>-61.841230016127703</v>
      </c>
    </row>
    <row r="423" spans="1:10" x14ac:dyDescent="0.25">
      <c r="A423">
        <v>2.4372087008662602</v>
      </c>
      <c r="B423">
        <v>-2.0720466243663598</v>
      </c>
      <c r="C423">
        <v>-2.7821633213264998</v>
      </c>
      <c r="D423">
        <v>4.9897846939909503</v>
      </c>
      <c r="E423">
        <v>-22.483113487045099</v>
      </c>
      <c r="F423">
        <v>-215.24968955373799</v>
      </c>
      <c r="G423">
        <v>0.157468187701861</v>
      </c>
      <c r="H423">
        <v>6.3504890390516699</v>
      </c>
      <c r="I423">
        <v>-24.616953123169601</v>
      </c>
      <c r="J423">
        <v>-63.721420251665101</v>
      </c>
    </row>
    <row r="424" spans="1:10" x14ac:dyDescent="0.25">
      <c r="A424">
        <v>2.4421236157986099</v>
      </c>
      <c r="B424">
        <v>-2.0856001845533401</v>
      </c>
      <c r="C424">
        <v>-2.7576388144075898</v>
      </c>
      <c r="D424">
        <v>4.9898131008220297</v>
      </c>
      <c r="E424">
        <v>-22.605689688015602</v>
      </c>
      <c r="F424">
        <v>-215.45848040266901</v>
      </c>
      <c r="G424">
        <v>0.16100347975597101</v>
      </c>
      <c r="H424">
        <v>6.2110458824596204</v>
      </c>
      <c r="I424">
        <v>-24.939638357424101</v>
      </c>
      <c r="J424">
        <v>-65.654286736514194</v>
      </c>
    </row>
    <row r="425" spans="1:10" x14ac:dyDescent="0.25">
      <c r="A425">
        <v>2.4470585878175499</v>
      </c>
      <c r="B425">
        <v>-2.0990875326495302</v>
      </c>
      <c r="C425">
        <v>-2.7330140970293701</v>
      </c>
      <c r="D425">
        <v>4.9898393108901002</v>
      </c>
      <c r="E425">
        <v>-22.730413466741901</v>
      </c>
      <c r="F425">
        <v>-215.667271251599</v>
      </c>
      <c r="G425">
        <v>0.16468267029767</v>
      </c>
      <c r="H425">
        <v>6.0722843404983502</v>
      </c>
      <c r="I425">
        <v>-25.273452057634898</v>
      </c>
      <c r="J425">
        <v>-67.642470702960097</v>
      </c>
    </row>
    <row r="426" spans="1:10" x14ac:dyDescent="0.25">
      <c r="A426">
        <v>2.4520136511452799</v>
      </c>
      <c r="B426">
        <v>-2.1125072761972499</v>
      </c>
      <c r="C426">
        <v>-2.7082890086626801</v>
      </c>
      <c r="D426">
        <v>4.9898632431857601</v>
      </c>
      <c r="E426">
        <v>-22.857356065197099</v>
      </c>
      <c r="F426">
        <v>-215.87606210052999</v>
      </c>
      <c r="G426">
        <v>0.16851265510978999</v>
      </c>
      <c r="H426">
        <v>5.9342724102737003</v>
      </c>
      <c r="I426">
        <v>-25.618764092240699</v>
      </c>
      <c r="J426">
        <v>-69.688722780469604</v>
      </c>
    </row>
    <row r="427" spans="1:10" x14ac:dyDescent="0.25">
      <c r="A427">
        <v>2.4569888444833299</v>
      </c>
      <c r="B427">
        <v>-2.1258580252636499</v>
      </c>
      <c r="C427">
        <v>-2.6834633669982599</v>
      </c>
      <c r="D427">
        <v>4.9898848100094702</v>
      </c>
      <c r="E427">
        <v>-22.986591501438099</v>
      </c>
      <c r="F427">
        <v>-216.08485294945999</v>
      </c>
      <c r="G427">
        <v>0.172500748070296</v>
      </c>
      <c r="H427">
        <v>5.79707630944585</v>
      </c>
      <c r="I427">
        <v>-25.9759626329366</v>
      </c>
      <c r="J427">
        <v>-71.795911520400793</v>
      </c>
    </row>
    <row r="428" spans="1:10" x14ac:dyDescent="0.25">
      <c r="A428">
        <v>2.4619842112774801</v>
      </c>
      <c r="B428">
        <v>-2.1391383925479599</v>
      </c>
      <c r="C428">
        <v>-2.6585369666677399</v>
      </c>
      <c r="D428">
        <v>4.98990391651071</v>
      </c>
      <c r="E428">
        <v>-23.118196712804298</v>
      </c>
      <c r="F428">
        <v>-216.293643798391</v>
      </c>
      <c r="G428">
        <v>0.17665471043094</v>
      </c>
      <c r="H428">
        <v>5.6607604606780502</v>
      </c>
      <c r="I428">
        <v>-26.3454550565543</v>
      </c>
      <c r="J428">
        <v>-73.967025614757404</v>
      </c>
    </row>
    <row r="429" spans="1:10" x14ac:dyDescent="0.25">
      <c r="A429">
        <v>2.4669998000025801</v>
      </c>
      <c r="B429">
        <v>-2.1523469934941599</v>
      </c>
      <c r="C429">
        <v>-2.63350957786961</v>
      </c>
      <c r="D429">
        <v>4.9899204599616098</v>
      </c>
      <c r="E429">
        <v>-23.252251707703099</v>
      </c>
      <c r="F429">
        <v>-216.502434647321</v>
      </c>
      <c r="G429">
        <v>0.18098278229290099</v>
      </c>
      <c r="H429">
        <v>5.5253874834436099</v>
      </c>
      <c r="I429">
        <v>-26.727668923079499</v>
      </c>
      <c r="J429">
        <v>-76.205184969102604</v>
      </c>
    </row>
    <row r="430" spans="1:10" x14ac:dyDescent="0.25">
      <c r="A430">
        <v>2.4720356644691299</v>
      </c>
      <c r="B430">
        <v>-2.1654824464097602</v>
      </c>
      <c r="C430">
        <v>-2.6083809448904698</v>
      </c>
      <c r="D430">
        <v>4.9899343292626197</v>
      </c>
      <c r="E430">
        <v>-23.3888397264985</v>
      </c>
      <c r="F430">
        <v>-216.71122549625099</v>
      </c>
      <c r="G430">
        <v>0.185493716708967</v>
      </c>
      <c r="H430">
        <v>5.39101818510089</v>
      </c>
      <c r="I430">
        <v>-27.123052993735801</v>
      </c>
      <c r="J430">
        <v>-78.513644138521798</v>
      </c>
    </row>
    <row r="431" spans="1:10" x14ac:dyDescent="0.25">
      <c r="A431">
        <v>2.4770918641533299</v>
      </c>
      <c r="B431">
        <v>-2.1785433725906498</v>
      </c>
      <c r="C431">
        <v>-2.5831507845136299</v>
      </c>
      <c r="D431">
        <v>4.9899454041904496</v>
      </c>
      <c r="E431">
        <v>-23.528047412179799</v>
      </c>
      <c r="F431">
        <v>-216.92001634518201</v>
      </c>
      <c r="G431">
        <v>0.19019681669853</v>
      </c>
      <c r="H431">
        <v>5.2577115503727896</v>
      </c>
      <c r="I431">
        <v>-27.5320783149349</v>
      </c>
      <c r="J431">
        <v>-80.895800551017899</v>
      </c>
    </row>
    <row r="432" spans="1:10" x14ac:dyDescent="0.25">
      <c r="A432">
        <v>2.4821684645528101</v>
      </c>
      <c r="B432">
        <v>-2.19152839645287</v>
      </c>
      <c r="C432">
        <v>-2.5578187843044602</v>
      </c>
      <c r="D432">
        <v>4.9899535546925398</v>
      </c>
      <c r="E432">
        <v>-23.669964991509001</v>
      </c>
      <c r="F432">
        <v>-217.128807194112</v>
      </c>
      <c r="G432">
        <v>0.195101974837494</v>
      </c>
      <c r="H432">
        <v>5.1255247458818598</v>
      </c>
      <c r="I432">
        <v>-27.9552393652029</v>
      </c>
      <c r="J432">
        <v>-83.3552017036385</v>
      </c>
    </row>
    <row r="433" spans="1:10" x14ac:dyDescent="0.25">
      <c r="A433">
        <v>2.4872655375703001</v>
      </c>
      <c r="B433">
        <v>-2.20443614567131</v>
      </c>
      <c r="C433">
        <v>-2.5323846007620299</v>
      </c>
      <c r="D433">
        <v>4.9899586400239304</v>
      </c>
      <c r="E433">
        <v>-23.8146864673874</v>
      </c>
      <c r="F433">
        <v>-217.33759804304299</v>
      </c>
      <c r="G433">
        <v>0.20021971701094901</v>
      </c>
      <c r="H433">
        <v>4.9945131025498002</v>
      </c>
      <c r="I433">
        <v>-28.393055265644399</v>
      </c>
      <c r="J433">
        <v>-85.8955520039883</v>
      </c>
    </row>
    <row r="434" spans="1:10" x14ac:dyDescent="0.25">
      <c r="A434">
        <v>2.49238316192766</v>
      </c>
      <c r="B434">
        <v>-2.2172652513261402</v>
      </c>
      <c r="C434">
        <v>-2.50684785732486</v>
      </c>
      <c r="D434">
        <v>4.9899605078376696</v>
      </c>
      <c r="E434">
        <v>-23.962309823254699</v>
      </c>
      <c r="F434">
        <v>-217.54638889197301</v>
      </c>
      <c r="G434">
        <v>0.205561249095781</v>
      </c>
      <c r="H434">
        <v>4.8647301200920898</v>
      </c>
      <c r="I434">
        <v>-28.846071059322298</v>
      </c>
      <c r="J434">
        <v>-88.520720170991098</v>
      </c>
    </row>
    <row r="435" spans="1:10" x14ac:dyDescent="0.25">
      <c r="A435">
        <v>2.4975214236132599</v>
      </c>
      <c r="B435">
        <v>-2.2300143480573098</v>
      </c>
      <c r="C435">
        <v>-2.4812081422174499</v>
      </c>
      <c r="D435">
        <v>4.9899589931820998</v>
      </c>
      <c r="E435">
        <v>-24.112937240395301</v>
      </c>
      <c r="F435">
        <v>-217.755179740904</v>
      </c>
      <c r="G435">
        <v>0.21113850774435799</v>
      </c>
      <c r="H435">
        <v>4.7362274683250902</v>
      </c>
      <c r="I435">
        <v>-29.3148590626542</v>
      </c>
      <c r="J435">
        <v>-91.2347466936355</v>
      </c>
    </row>
    <row r="436" spans="1:10" x14ac:dyDescent="0.25">
      <c r="A436">
        <v>2.5026804163656502</v>
      </c>
      <c r="B436">
        <v>-2.2426820742276301</v>
      </c>
      <c r="C436">
        <v>-2.4554650061225001</v>
      </c>
      <c r="D436">
        <v>4.9899539174701699</v>
      </c>
      <c r="E436">
        <v>-24.266675329125398</v>
      </c>
      <c r="F436">
        <v>-217.96397058983399</v>
      </c>
      <c r="G436">
        <v>0.21696421591710299</v>
      </c>
      <c r="H436">
        <v>4.6090549806705301</v>
      </c>
      <c r="I436">
        <v>-29.800020296414001</v>
      </c>
      <c r="J436">
        <v>-94.041852168860004</v>
      </c>
    </row>
    <row r="437" spans="1:10" x14ac:dyDescent="0.25">
      <c r="A437">
        <v>2.5078602421968799</v>
      </c>
      <c r="B437">
        <v>-2.25526707209512</v>
      </c>
      <c r="C437">
        <v>-2.4296179596634602</v>
      </c>
      <c r="D437">
        <v>4.9899450871864897</v>
      </c>
      <c r="E437">
        <v>-24.4236353748372</v>
      </c>
      <c r="F437">
        <v>-218.17276143876401</v>
      </c>
      <c r="G437">
        <v>0.22305194294863601</v>
      </c>
      <c r="H437">
        <v>4.4832606557041998</v>
      </c>
      <c r="I437">
        <v>-30.302185985756399</v>
      </c>
      <c r="J437">
        <v>-96.946442931437701</v>
      </c>
    </row>
    <row r="438" spans="1:10" x14ac:dyDescent="0.25">
      <c r="A438">
        <v>2.5130610119594801</v>
      </c>
      <c r="B438">
        <v>-2.2677679879952102</v>
      </c>
      <c r="C438">
        <v>-2.40366647067887</v>
      </c>
      <c r="D438">
        <v>4.98993229256003</v>
      </c>
      <c r="E438">
        <v>-24.583933600073902</v>
      </c>
      <c r="F438">
        <v>-218.381552287695</v>
      </c>
      <c r="G438">
        <v>0.22941616972690401</v>
      </c>
      <c r="H438">
        <v>4.3588906622858898</v>
      </c>
      <c r="I438">
        <v>-30.822019153645901</v>
      </c>
      <c r="J438">
        <v>-99.953120714409494</v>
      </c>
    </row>
    <row r="439" spans="1:10" x14ac:dyDescent="0.25">
      <c r="A439">
        <v>2.51828284596106</v>
      </c>
      <c r="B439">
        <v>-2.28018347253344</v>
      </c>
      <c r="C439">
        <v>-2.3776099612683899</v>
      </c>
      <c r="D439">
        <v>4.9899153061210102</v>
      </c>
      <c r="E439">
        <v>-24.747691443785701</v>
      </c>
      <c r="F439">
        <v>-218.59034313662499</v>
      </c>
      <c r="G439">
        <v>0.236072359936463</v>
      </c>
      <c r="H439">
        <v>4.2359893393243402</v>
      </c>
      <c r="I439">
        <v>-31.360216288465299</v>
      </c>
      <c r="J439">
        <v>-103.066687806856</v>
      </c>
    </row>
    <row r="440" spans="1:10" x14ac:dyDescent="0.25">
      <c r="A440">
        <v>2.5235258746312699</v>
      </c>
      <c r="B440">
        <v>-2.29251218078941</v>
      </c>
      <c r="C440">
        <v>-2.35144780458895</v>
      </c>
      <c r="D440">
        <v>4.9898938810074798</v>
      </c>
      <c r="E440">
        <v>-24.915035859113701</v>
      </c>
      <c r="F440">
        <v>-218.79913398555601</v>
      </c>
      <c r="G440">
        <v>0.24303703755841499</v>
      </c>
      <c r="H440">
        <v>4.1145991987317601</v>
      </c>
      <c r="I440">
        <v>-31.917509106661601</v>
      </c>
      <c r="J440">
        <v>-106.292155402942</v>
      </c>
    </row>
    <row r="441" spans="1:10" x14ac:dyDescent="0.25">
      <c r="A441">
        <v>2.5287902392464301</v>
      </c>
      <c r="B441">
        <v>-2.3047527725327699</v>
      </c>
      <c r="C441">
        <v>-2.3251793213755301</v>
      </c>
      <c r="D441">
        <v>4.98986774923294</v>
      </c>
      <c r="E441">
        <v>-25.086099631105402</v>
      </c>
      <c r="F441">
        <v>-219.007924834486</v>
      </c>
      <c r="G441">
        <v>0.25032787094143899</v>
      </c>
      <c r="H441">
        <v>3.9947609358845</v>
      </c>
      <c r="I441">
        <v>-32.494666402650303</v>
      </c>
      <c r="J441">
        <v>-109.634749524405</v>
      </c>
    </row>
    <row r="442" spans="1:10" x14ac:dyDescent="0.25">
      <c r="A442">
        <v>2.5340760927174402</v>
      </c>
      <c r="B442">
        <v>-2.3169039124521502</v>
      </c>
      <c r="C442">
        <v>-2.2988037761601099</v>
      </c>
      <c r="D442">
        <v>4.9898366195939898</v>
      </c>
      <c r="E442">
        <v>-25.2610217158668</v>
      </c>
      <c r="F442">
        <v>-219.21671568341699</v>
      </c>
      <c r="G442">
        <v>0.25796376533474502</v>
      </c>
      <c r="H442">
        <v>3.87651342700148</v>
      </c>
      <c r="I442">
        <v>-33.092495984032396</v>
      </c>
      <c r="J442">
        <v>-113.09991558819</v>
      </c>
    </row>
    <row r="443" spans="1:10" x14ac:dyDescent="0.25">
      <c r="A443">
        <v>2.5393836004474801</v>
      </c>
      <c r="B443">
        <v>-2.32896427039781</v>
      </c>
      <c r="C443">
        <v>-2.2723203731575099</v>
      </c>
      <c r="D443">
        <v>4.9898001754563497</v>
      </c>
      <c r="E443">
        <v>-25.439947602899299</v>
      </c>
      <c r="F443">
        <v>-219.42550653234699</v>
      </c>
      <c r="G443">
        <v>0.26596496306323802</v>
      </c>
      <c r="H443">
        <v>3.7598937412001501</v>
      </c>
      <c r="I443">
        <v>-33.711846714753499</v>
      </c>
      <c r="J443">
        <v>-116.693326175545</v>
      </c>
    </row>
    <row r="444" spans="1:10" x14ac:dyDescent="0.25">
      <c r="A444">
        <v>2.5447129412668499</v>
      </c>
      <c r="B444">
        <v>-2.34093252163925</v>
      </c>
      <c r="C444">
        <v>-2.2457282517839001</v>
      </c>
      <c r="D444">
        <v>4.9897580723269801</v>
      </c>
      <c r="E444">
        <v>-25.6230297023695</v>
      </c>
      <c r="F444">
        <v>-219.634297381278</v>
      </c>
      <c r="G444">
        <v>0.27435315359044199</v>
      </c>
      <c r="H444">
        <v>3.6449371436524798</v>
      </c>
      <c r="I444">
        <v>-34.353610638831</v>
      </c>
      <c r="J444">
        <v>-120.420882399832</v>
      </c>
    </row>
    <row r="445" spans="1:10" x14ac:dyDescent="0.25">
      <c r="A445">
        <v>2.5500643084527899</v>
      </c>
      <c r="B445">
        <v>-2.3528073471385502</v>
      </c>
      <c r="C445">
        <v>-2.21902648177059</v>
      </c>
      <c r="D445">
        <v>4.9897099349519598</v>
      </c>
      <c r="E445">
        <v>-25.8104277593023</v>
      </c>
      <c r="F445">
        <v>-219.843088230208</v>
      </c>
      <c r="G445">
        <v>0.28315159327522399</v>
      </c>
      <c r="H445">
        <v>3.5316771077745499</v>
      </c>
      <c r="I445">
        <v>-35.018725200712197</v>
      </c>
      <c r="J445">
        <v>-124.288717026838</v>
      </c>
    </row>
    <row r="446" spans="1:10" x14ac:dyDescent="0.25">
      <c r="A446">
        <v>2.55543791084364</v>
      </c>
      <c r="B446">
        <v>-2.3645874338409398</v>
      </c>
      <c r="C446">
        <v>-2.1922140578286999</v>
      </c>
      <c r="D446">
        <v>4.9896553543975299</v>
      </c>
      <c r="E446">
        <v>-26.002309296863402</v>
      </c>
      <c r="F446">
        <v>-220.05187907913799</v>
      </c>
      <c r="G446">
        <v>0.29238523706667202</v>
      </c>
      <c r="H446">
        <v>3.4201453193478701</v>
      </c>
      <c r="I446">
        <v>-35.708175559825001</v>
      </c>
      <c r="J446">
        <v>-128.30319568996299</v>
      </c>
    </row>
    <row r="447" spans="1:10" x14ac:dyDescent="0.25">
      <c r="A447">
        <v>2.5608339740571902</v>
      </c>
      <c r="B447">
        <v>-2.3762714749836502</v>
      </c>
      <c r="C447">
        <v>-2.1652898938176799</v>
      </c>
      <c r="D447">
        <v>4.9895938845548997</v>
      </c>
      <c r="E447">
        <v>-26.198850091059299</v>
      </c>
      <c r="F447">
        <v>-220.26066992806901</v>
      </c>
      <c r="G447">
        <v>0.30208088234445402</v>
      </c>
      <c r="H447">
        <v>3.3103716866786899</v>
      </c>
      <c r="I447">
        <v>-36.4229969920043</v>
      </c>
      <c r="J447">
        <v>-132.47091516348701</v>
      </c>
    </row>
    <row r="448" spans="1:10" x14ac:dyDescent="0.25">
      <c r="A448">
        <v>2.56625274182504</v>
      </c>
      <c r="B448">
        <v>-2.3878581704244701</v>
      </c>
      <c r="C448">
        <v>-2.1382528163642198</v>
      </c>
      <c r="D448">
        <v>4.9895250381263203</v>
      </c>
      <c r="E448">
        <v>-26.400234679396</v>
      </c>
      <c r="F448">
        <v>-220.469460776999</v>
      </c>
      <c r="G448">
        <v>0.31226732652497302</v>
      </c>
      <c r="H448">
        <v>3.2023843516655099</v>
      </c>
      <c r="I448">
        <v>-37.164277371639201</v>
      </c>
      <c r="J448">
        <v>-136.798698780422</v>
      </c>
    </row>
    <row r="449" spans="1:10" x14ac:dyDescent="0.25">
      <c r="A449">
        <v>2.5716944774555999</v>
      </c>
      <c r="B449">
        <v>-2.3993462269916499</v>
      </c>
      <c r="C449">
        <v>-2.11110155786815</v>
      </c>
      <c r="D449">
        <v>4.9894482825681399</v>
      </c>
      <c r="E449">
        <v>-26.606656906283298</v>
      </c>
      <c r="F449">
        <v>-220.67825162592999</v>
      </c>
      <c r="G449">
        <v>0.32297554023248198</v>
      </c>
      <c r="H449">
        <v>3.0962096983573</v>
      </c>
      <c r="I449">
        <v>-37.933159730909303</v>
      </c>
      <c r="J449">
        <v>-141.293589301315</v>
      </c>
    </row>
    <row r="450" spans="1:10" x14ac:dyDescent="0.25">
      <c r="A450">
        <v>2.5771594654405301</v>
      </c>
      <c r="B450">
        <v>-2.4107343588565699</v>
      </c>
      <c r="C450">
        <v>-2.08383474882947</v>
      </c>
      <c r="D450">
        <v>4.9893630349939402</v>
      </c>
      <c r="E450">
        <v>-26.818320508169801</v>
      </c>
      <c r="F450">
        <v>-220.88704247486001</v>
      </c>
      <c r="G450">
        <v>0.33423885730164699</v>
      </c>
      <c r="H450">
        <v>2.9918723635938802</v>
      </c>
      <c r="I450">
        <v>-38.730844874724099</v>
      </c>
      <c r="J450">
        <v>-145.96283578570399</v>
      </c>
    </row>
    <row r="451" spans="1:10" x14ac:dyDescent="0.25">
      <c r="A451">
        <v>2.5826480132210601</v>
      </c>
      <c r="B451">
        <v>-2.4220212879312299</v>
      </c>
      <c r="C451">
        <v>-2.0564509094157599</v>
      </c>
      <c r="D451">
        <v>4.9892686569685099</v>
      </c>
      <c r="E451">
        <v>-27.0354397418091</v>
      </c>
      <c r="F451">
        <v>-221.095833323791</v>
      </c>
      <c r="G451">
        <v>0.34609318344199402</v>
      </c>
      <c r="H451">
        <v>2.8893952491485599</v>
      </c>
      <c r="I451">
        <v>-39.558594061848503</v>
      </c>
      <c r="J451">
        <v>-150.81388014144599</v>
      </c>
    </row>
    <row r="452" spans="1:10" x14ac:dyDescent="0.25">
      <c r="A452">
        <v>2.58816045313301</v>
      </c>
      <c r="B452">
        <v>-2.4332057442921999</v>
      </c>
      <c r="C452">
        <v>-2.0289484401846298</v>
      </c>
      <c r="D452">
        <v>4.9891644481236197</v>
      </c>
      <c r="E452">
        <v>-27.258240059095002</v>
      </c>
      <c r="F452">
        <v>-221.30462417272099</v>
      </c>
      <c r="G452">
        <v>0.35857722599367797</v>
      </c>
      <c r="H452">
        <v>2.7887995318967298</v>
      </c>
      <c r="I452">
        <v>-40.4177316840806</v>
      </c>
      <c r="J452">
        <v>-155.854328746378</v>
      </c>
    </row>
    <row r="453" spans="1:10" x14ac:dyDescent="0.25">
      <c r="A453">
        <v>2.5936971445517401</v>
      </c>
      <c r="B453">
        <v>-2.4442864666334398</v>
      </c>
      <c r="C453">
        <v>-2.0013256118579501</v>
      </c>
      <c r="D453">
        <v>4.9890496395144899</v>
      </c>
      <c r="E453">
        <v>-27.486958832562699</v>
      </c>
      <c r="F453">
        <v>-221.51341502165201</v>
      </c>
      <c r="G453">
        <v>0.37173274647160398</v>
      </c>
      <c r="H453">
        <v>2.6901046773300199</v>
      </c>
      <c r="I453">
        <v>-41.309647977545502</v>
      </c>
      <c r="J453">
        <v>-161.091927653536</v>
      </c>
    </row>
    <row r="454" spans="1:10" x14ac:dyDescent="0.25">
      <c r="A454">
        <v>2.5992584762613999</v>
      </c>
      <c r="B454">
        <v>-2.45526220275018</v>
      </c>
      <c r="C454">
        <v>-1.97358055403697</v>
      </c>
      <c r="D454">
        <v>4.9889233855236297</v>
      </c>
      <c r="E454">
        <v>-27.721846135707601</v>
      </c>
      <c r="F454">
        <v>-221.722205870582</v>
      </c>
      <c r="G454">
        <v>0.38560483928182698</v>
      </c>
      <c r="H454">
        <v>2.5933284495662798</v>
      </c>
      <c r="I454">
        <v>-42.235801676218799</v>
      </c>
      <c r="J454">
        <v>-166.534518533507</v>
      </c>
    </row>
    <row r="455" spans="1:10" x14ac:dyDescent="0.25">
      <c r="A455">
        <v>2.60484486907625</v>
      </c>
      <c r="B455">
        <v>-2.46613171005631</v>
      </c>
      <c r="C455">
        <v>-1.9457112427256</v>
      </c>
      <c r="D455">
        <v>4.9887847552155398</v>
      </c>
      <c r="E455">
        <v>-27.963165582926699</v>
      </c>
      <c r="F455">
        <v>-221.930996719512</v>
      </c>
      <c r="G455">
        <v>0.400242238464385</v>
      </c>
      <c r="H455">
        <v>2.49848692590944</v>
      </c>
      <c r="I455">
        <v>-43.1977226122752</v>
      </c>
      <c r="J455">
        <v>-172.189992350588</v>
      </c>
    </row>
    <row r="456" spans="1:10" x14ac:dyDescent="0.25">
      <c r="A456">
        <v>2.6104567787456801</v>
      </c>
      <c r="B456">
        <v>-2.4768937561383102</v>
      </c>
      <c r="C456">
        <v>-1.9177154865149</v>
      </c>
      <c r="D456">
        <v>4.9886327221489903</v>
      </c>
      <c r="E456">
        <v>-28.211195234067802</v>
      </c>
      <c r="F456">
        <v>-222.13978756844301</v>
      </c>
      <c r="G456">
        <v>0.41569765645401502</v>
      </c>
      <c r="H456">
        <v>2.4055945095534099</v>
      </c>
      <c r="I456">
        <v>-44.197014162916297</v>
      </c>
      <c r="J456">
        <v>-178.06622157218399</v>
      </c>
    </row>
    <row r="457" spans="1:10" x14ac:dyDescent="0.25">
      <c r="A457">
        <v>2.61609469917952</v>
      </c>
      <c r="B457">
        <v>-2.4875471193484699</v>
      </c>
      <c r="C457">
        <v>-1.8895909112567</v>
      </c>
      <c r="D457">
        <v>4.9884661531263097</v>
      </c>
      <c r="E457">
        <v>-28.4662285693115</v>
      </c>
      <c r="F457">
        <v>-222.34857841737301</v>
      </c>
      <c r="G457">
        <v>0.43202815838886299</v>
      </c>
      <c r="H457">
        <v>2.3146639416496302</v>
      </c>
      <c r="I457">
        <v>-45.235355524568497</v>
      </c>
      <c r="J457">
        <v>-184.170985354972</v>
      </c>
    </row>
    <row r="458" spans="1:10" x14ac:dyDescent="0.25">
      <c r="A458">
        <v>2.6217591660353898</v>
      </c>
      <c r="B458">
        <v>-2.4980905894409502</v>
      </c>
      <c r="C458">
        <v>-1.8613349430324999</v>
      </c>
      <c r="D458">
        <v>4.9882837949590897</v>
      </c>
      <c r="E458">
        <v>-28.728575540405298</v>
      </c>
      <c r="F458">
        <v>-222.55736926630399</v>
      </c>
      <c r="G458">
        <v>0.44929557550155802</v>
      </c>
      <c r="H458">
        <v>2.2257063156779902</v>
      </c>
      <c r="I458">
        <v>-46.314503689256298</v>
      </c>
      <c r="J458">
        <v>-190.511868485901</v>
      </c>
    </row>
    <row r="459" spans="1:10" x14ac:dyDescent="0.25">
      <c r="A459">
        <v>2.6274507607166799</v>
      </c>
      <c r="B459">
        <v>-2.5085229682542098</v>
      </c>
      <c r="C459">
        <v>-1.83294478918957</v>
      </c>
      <c r="D459">
        <v>4.9880842597979003</v>
      </c>
      <c r="E459">
        <v>-28.998563704958801</v>
      </c>
      <c r="F459">
        <v>-222.76616011523399</v>
      </c>
      <c r="G459">
        <v>0.467566962392029</v>
      </c>
      <c r="H459">
        <v>2.1387310918720401</v>
      </c>
      <c r="I459">
        <v>-47.436295040600903</v>
      </c>
      <c r="J459">
        <v>-197.09614161928701</v>
      </c>
    </row>
    <row r="460" spans="1:10" x14ac:dyDescent="0.25">
      <c r="A460">
        <v>2.6331701148369802</v>
      </c>
      <c r="B460">
        <v>-2.51884307044394</v>
      </c>
      <c r="C460">
        <v>-1.80441741718559</v>
      </c>
      <c r="D460">
        <v>4.9878660079310002</v>
      </c>
      <c r="E460">
        <v>-29.276539451109201</v>
      </c>
      <c r="F460">
        <v>-222.974950964165</v>
      </c>
      <c r="G460">
        <v>0.48691510375368902</v>
      </c>
      <c r="H460">
        <v>2.0537461095186198</v>
      </c>
      <c r="I460">
        <v>-48.602646435831502</v>
      </c>
      <c r="J460">
        <v>-203.93061361430401</v>
      </c>
    </row>
    <row r="461" spans="1:10" x14ac:dyDescent="0.25">
      <c r="A461">
        <v>2.6389179152159001</v>
      </c>
      <c r="B461">
        <v>-2.5290497242707199</v>
      </c>
      <c r="C461">
        <v>-1.77574953093753</v>
      </c>
      <c r="D461">
        <v>4.9876273283983297</v>
      </c>
      <c r="E461">
        <v>-29.5628693205472</v>
      </c>
      <c r="F461">
        <v>-223.183741813095</v>
      </c>
      <c r="G461">
        <v>0.50741907505856199</v>
      </c>
      <c r="H461">
        <v>1.97075760284452</v>
      </c>
      <c r="I461">
        <v>-49.815555614679198</v>
      </c>
      <c r="J461">
        <v>-211.021451492376</v>
      </c>
    </row>
    <row r="462" spans="1:10" x14ac:dyDescent="0.25">
      <c r="A462">
        <v>2.64469490948201</v>
      </c>
      <c r="B462">
        <v>-2.53914177244754</v>
      </c>
      <c r="C462">
        <v>-1.7469375443249799</v>
      </c>
      <c r="D462">
        <v>4.9873663163534498</v>
      </c>
      <c r="E462">
        <v>-29.8579414385284</v>
      </c>
      <c r="F462">
        <v>-223.39253266202499</v>
      </c>
      <c r="G462">
        <v>0.52916486481741598</v>
      </c>
      <c r="H462">
        <v>1.8897702143263799</v>
      </c>
      <c r="I462">
        <v>-51.077100718677897</v>
      </c>
      <c r="J462">
        <v>-218.373958132539</v>
      </c>
    </row>
    <row r="463" spans="1:10" x14ac:dyDescent="0.25">
      <c r="A463">
        <v>2.65050191237113</v>
      </c>
      <c r="B463">
        <v>-2.5491180730521799</v>
      </c>
      <c r="C463">
        <v>-1.71797755143689</v>
      </c>
      <c r="D463">
        <v>4.9870808472198398</v>
      </c>
      <c r="E463">
        <v>-30.162167060548601</v>
      </c>
      <c r="F463">
        <v>-223.60132351095601</v>
      </c>
      <c r="G463">
        <v>0.55224606455482195</v>
      </c>
      <c r="H463">
        <v>1.8107870099647001</v>
      </c>
      <c r="I463">
        <v>-52.389438722367501</v>
      </c>
      <c r="J463">
        <v>-225.99231113665601</v>
      </c>
    </row>
    <row r="464" spans="1:10" x14ac:dyDescent="0.25">
      <c r="A464">
        <v>2.6563398128235298</v>
      </c>
      <c r="B464">
        <v>-2.5589775005107001</v>
      </c>
      <c r="C464">
        <v>-1.68886529308315</v>
      </c>
      <c r="D464">
        <v>4.9867685465228799</v>
      </c>
      <c r="E464">
        <v>-30.475982245879202</v>
      </c>
      <c r="F464">
        <v>-223.810114359886</v>
      </c>
      <c r="G464">
        <v>0.57676463495766295</v>
      </c>
      <c r="H464">
        <v>1.7338094941854401</v>
      </c>
      <c r="I464">
        <v>-53.754802413906702</v>
      </c>
      <c r="J464">
        <v>-233.879234953159</v>
      </c>
    </row>
    <row r="465" spans="1:10" x14ac:dyDescent="0.25">
      <c r="A465">
        <v>2.66220958200172</v>
      </c>
      <c r="B465">
        <v>-2.5687189466582998</v>
      </c>
      <c r="C465">
        <v>-1.65959611900658</v>
      </c>
      <c r="D465">
        <v>4.9864267551264296</v>
      </c>
      <c r="E465">
        <v>-30.799849669462699</v>
      </c>
      <c r="F465">
        <v>-224.01890520881699</v>
      </c>
      <c r="G465">
        <v>0.60283175738981698</v>
      </c>
      <c r="H465">
        <v>1.6588376238336699</v>
      </c>
      <c r="I465">
        <v>-55.175495620262701</v>
      </c>
      <c r="J465">
        <v>-242.035617283443</v>
      </c>
    </row>
    <row r="466" spans="1:10" x14ac:dyDescent="0.25">
      <c r="A466">
        <v>2.6681122823727401</v>
      </c>
      <c r="B466">
        <v>-2.5783413218847602</v>
      </c>
      <c r="C466">
        <v>-1.63016494513361</v>
      </c>
      <c r="D466">
        <v>4.9860524883608202</v>
      </c>
      <c r="E466">
        <v>-31.1342605843654</v>
      </c>
      <c r="F466">
        <v>-224.22769605774701</v>
      </c>
      <c r="G466">
        <v>0.63056877956608104</v>
      </c>
      <c r="H466">
        <v>1.5858698248399401</v>
      </c>
      <c r="I466">
        <v>-56.653886167873097</v>
      </c>
      <c r="J466">
        <v>-250.460036031822</v>
      </c>
    </row>
    <row r="467" spans="1:10" x14ac:dyDescent="0.25">
      <c r="A467">
        <v>2.6740490780252002</v>
      </c>
      <c r="B467">
        <v>-2.5878435563725302</v>
      </c>
      <c r="C467">
        <v>-1.6005662050749001</v>
      </c>
      <c r="D467">
        <v>4.9856423888246404</v>
      </c>
      <c r="E467">
        <v>-31.479736948331499</v>
      </c>
      <c r="F467">
        <v>-224.436486906678</v>
      </c>
      <c r="G467">
        <v>0.66010826813627799</v>
      </c>
      <c r="H467">
        <v>1.5149030064770399</v>
      </c>
      <c r="I467">
        <v>-58.192396065156998</v>
      </c>
      <c r="J467">
        <v>-259.14819834595397</v>
      </c>
    </row>
    <row r="468" spans="1:10" x14ac:dyDescent="0.25">
      <c r="A468">
        <v>2.6800212464242299</v>
      </c>
      <c r="B468">
        <v>-2.59722460143609</v>
      </c>
      <c r="C468">
        <v>-1.5707937949461801</v>
      </c>
      <c r="D468">
        <v>4.9851926703203002</v>
      </c>
      <c r="E468">
        <v>-31.8368337289028</v>
      </c>
      <c r="F468">
        <v>-224.64527775560799</v>
      </c>
      <c r="G468">
        <v>0.69159517920083402</v>
      </c>
      <c r="H468">
        <v>1.4459325774299601</v>
      </c>
      <c r="I468">
        <v>-59.793488179241699</v>
      </c>
      <c r="J468">
        <v>-268.092258474679</v>
      </c>
    </row>
    <row r="469" spans="1:10" x14ac:dyDescent="0.25">
      <c r="A469">
        <v>2.6860301918467999</v>
      </c>
      <c r="B469">
        <v>-2.6064834309723901</v>
      </c>
      <c r="C469">
        <v>-1.5408410103922301</v>
      </c>
      <c r="D469">
        <v>4.9846990524230996</v>
      </c>
      <c r="E469">
        <v>-32.206141403029697</v>
      </c>
      <c r="F469">
        <v>-224.85406860453901</v>
      </c>
      <c r="G469">
        <v>0.72518816134992603</v>
      </c>
      <c r="H469">
        <v>1.3789524613012301</v>
      </c>
      <c r="I469">
        <v>-61.459648599853601</v>
      </c>
      <c r="J469">
        <v>-277.28000563182798</v>
      </c>
    </row>
    <row r="470" spans="1:10" x14ac:dyDescent="0.25">
      <c r="A470">
        <v>2.6920774607893199</v>
      </c>
      <c r="B470">
        <v>-2.6156190430331598</v>
      </c>
      <c r="C470">
        <v>-1.5107004744794701</v>
      </c>
      <c r="D470">
        <v>4.9841566828363497</v>
      </c>
      <c r="E470">
        <v>-32.588288668207802</v>
      </c>
      <c r="F470">
        <v>-225.062859453469</v>
      </c>
      <c r="G470">
        <v>0.76106100620942696</v>
      </c>
      <c r="H470">
        <v>1.31395511245628</v>
      </c>
      <c r="I470">
        <v>-63.193363617619603</v>
      </c>
      <c r="J470">
        <v>-286.69388351099599</v>
      </c>
    </row>
    <row r="471" spans="1:10" x14ac:dyDescent="0.25">
      <c r="A471">
        <v>2.6981647596994902</v>
      </c>
      <c r="B471">
        <v>-2.6246304615309</v>
      </c>
      <c r="C471">
        <v>-1.4803640548477499</v>
      </c>
      <c r="D471">
        <v>4.9835600451608801</v>
      </c>
      <c r="E471">
        <v>-32.983945383576703</v>
      </c>
      <c r="F471">
        <v>-225.271650302399</v>
      </c>
      <c r="G471">
        <v>0.79940426309568602</v>
      </c>
      <c r="H471">
        <v>1.25093153259842</v>
      </c>
      <c r="I471">
        <v>-64.997090040577902</v>
      </c>
      <c r="J471">
        <v>-296.30981648397801</v>
      </c>
    </row>
    <row r="472" spans="1:10" x14ac:dyDescent="0.25">
      <c r="A472">
        <v>2.7042939754603599</v>
      </c>
      <c r="B472">
        <v>-2.6335167380920299</v>
      </c>
      <c r="C472">
        <v>-1.4498227681701501</v>
      </c>
      <c r="D472">
        <v>4.9829028491083003</v>
      </c>
      <c r="E472">
        <v>-33.393825760763796</v>
      </c>
      <c r="F472">
        <v>-225.48044115133001</v>
      </c>
      <c r="G472">
        <v>0.84042703722157297</v>
      </c>
      <c r="H472">
        <v>1.18987128651402</v>
      </c>
      <c r="I472">
        <v>-66.873217256355204</v>
      </c>
      <c r="J472">
        <v>-306.09580229779198</v>
      </c>
    </row>
    <row r="473" spans="1:10" x14ac:dyDescent="0.25">
      <c r="A473">
        <v>2.71046719914861</v>
      </c>
      <c r="B473">
        <v>-2.6422769540716899</v>
      </c>
      <c r="C473">
        <v>-1.4190666695473999</v>
      </c>
      <c r="D473">
        <v>4.9821778986055802</v>
      </c>
      <c r="E473">
        <v>-33.818691825729502</v>
      </c>
      <c r="F473">
        <v>-225.68923200026001</v>
      </c>
      <c r="G473">
        <v>0.88435899067594903</v>
      </c>
      <c r="H473">
        <v>1.1307625190033499</v>
      </c>
      <c r="I473">
        <v>-68.824019089779497</v>
      </c>
      <c r="J473">
        <v>-316.01022932913702</v>
      </c>
    </row>
    <row r="474" spans="1:10" x14ac:dyDescent="0.25">
      <c r="A474">
        <v>2.7166867537091299</v>
      </c>
      <c r="B474">
        <v>-2.65091022274677</v>
      </c>
      <c r="C474">
        <v>-1.38808472392536</v>
      </c>
      <c r="D474">
        <v>4.9813769331108801</v>
      </c>
      <c r="E474">
        <v>-34.2593571739407</v>
      </c>
      <c r="F474">
        <v>-225.89802284919099</v>
      </c>
      <c r="G474">
        <v>0.931452568812977</v>
      </c>
      <c r="H474">
        <v>1.0735919718106199</v>
      </c>
      <c r="I474">
        <v>-70.851592975462594</v>
      </c>
      <c r="J474">
        <v>-325.99985512650198</v>
      </c>
    </row>
    <row r="475" spans="1:10" x14ac:dyDescent="0.25">
      <c r="A475">
        <v>2.7229552263391898</v>
      </c>
      <c r="B475">
        <v>-2.6594156917052798</v>
      </c>
      <c r="C475">
        <v>-1.3568646559489399</v>
      </c>
      <c r="D475">
        <v>4.98049043505823</v>
      </c>
      <c r="E475">
        <v>-34.716691042681703</v>
      </c>
      <c r="F475">
        <v>-226.10681369812099</v>
      </c>
      <c r="G475">
        <v>0.98198547599455599</v>
      </c>
      <c r="H475">
        <v>1.01834500045654</v>
      </c>
      <c r="I475">
        <v>-72.957783455599198</v>
      </c>
      <c r="J475">
        <v>-335.997395926622</v>
      </c>
    </row>
    <row r="476" spans="1:10" x14ac:dyDescent="0.25">
      <c r="A476">
        <v>2.7292755065705299</v>
      </c>
      <c r="B476">
        <v>-2.6677925454522602</v>
      </c>
      <c r="C476">
        <v>-1.3253927737954501</v>
      </c>
      <c r="D476">
        <v>4.9795073954864799</v>
      </c>
      <c r="E476">
        <v>-35.191622725308001</v>
      </c>
      <c r="F476">
        <v>-226.315604547052</v>
      </c>
      <c r="G476">
        <v>1.03626342506694</v>
      </c>
      <c r="H476">
        <v>0.96500559202443503</v>
      </c>
      <c r="I476">
        <v>-75.144086218140401</v>
      </c>
      <c r="J476">
        <v>-345.91864324330697</v>
      </c>
    </row>
    <row r="477" spans="1:10" x14ac:dyDescent="0.25">
      <c r="A477">
        <v>2.73565083128927</v>
      </c>
      <c r="B477">
        <v>-2.6760400082549398</v>
      </c>
      <c r="C477">
        <v>-1.2936537614202299</v>
      </c>
      <c r="D477">
        <v>4.9784150259659201</v>
      </c>
      <c r="E477">
        <v>-35.685146352837897</v>
      </c>
      <c r="F477">
        <v>-226.524395395982</v>
      </c>
      <c r="G477">
        <v>1.0946231876025401</v>
      </c>
      <c r="H477">
        <v>0.91355638298710595</v>
      </c>
      <c r="I477">
        <v>-77.411527930268093</v>
      </c>
      <c r="J477">
        <v>-355.65901536902697</v>
      </c>
    </row>
    <row r="478" spans="1:10" x14ac:dyDescent="0.25">
      <c r="A478">
        <v>2.7420848382616398</v>
      </c>
      <c r="B478">
        <v>-2.68415734725221</v>
      </c>
      <c r="C478">
        <v>-1.26163043219251</v>
      </c>
      <c r="D478">
        <v>4.9771984029966596</v>
      </c>
      <c r="E478">
        <v>-36.198326068883603</v>
      </c>
      <c r="F478">
        <v>-226.73318624491299</v>
      </c>
      <c r="G478">
        <v>1.15743597156887</v>
      </c>
      <c r="H478">
        <v>0.86397867749394697</v>
      </c>
      <c r="I478">
        <v>-79.760515997269394</v>
      </c>
      <c r="J478">
        <v>-365.08945002566401</v>
      </c>
    </row>
    <row r="479" spans="1:10" x14ac:dyDescent="0.25">
      <c r="A479">
        <v>2.7485816301656598</v>
      </c>
      <c r="B479">
        <v>-2.6921438758563201</v>
      </c>
      <c r="C479">
        <v>-1.22930343500149</v>
      </c>
      <c r="D479">
        <v>4.9758400251348203</v>
      </c>
      <c r="E479">
        <v>-36.732301623637802</v>
      </c>
      <c r="F479">
        <v>-226.94197709384301</v>
      </c>
      <c r="G479">
        <v>1.2251111527561001</v>
      </c>
      <c r="H479">
        <v>0.81625246635811399</v>
      </c>
      <c r="I479">
        <v>-82.190650807721994</v>
      </c>
      <c r="J479">
        <v>-374.05150824466398</v>
      </c>
    </row>
    <row r="480" spans="1:10" x14ac:dyDescent="0.25">
      <c r="A480">
        <v>2.7551458517048002</v>
      </c>
      <c r="B480">
        <v>-2.6999989574780798</v>
      </c>
      <c r="C480">
        <v>-1.1966509013936</v>
      </c>
      <c r="D480">
        <v>4.9743192567757903</v>
      </c>
      <c r="E480">
        <v>-37.2882944114317</v>
      </c>
      <c r="F480">
        <v>-227.150767942773</v>
      </c>
      <c r="G480">
        <v>1.2981003853678501</v>
      </c>
      <c r="H480">
        <v>0.77035644644433399</v>
      </c>
      <c r="I480">
        <v>-84.700491060307201</v>
      </c>
      <c r="J480">
        <v>-382.35154581845001</v>
      </c>
    </row>
    <row r="481" spans="1:10" x14ac:dyDescent="0.25">
      <c r="A481">
        <v>2.7617827831536501</v>
      </c>
      <c r="B481">
        <v>-2.7077220096102699</v>
      </c>
      <c r="C481">
        <v>-1.16364801892362</v>
      </c>
      <c r="D481">
        <v>4.9726116239605096</v>
      </c>
      <c r="E481">
        <v>-37.867613974334297</v>
      </c>
      <c r="F481">
        <v>-227.35955879170399</v>
      </c>
      <c r="G481">
        <v>1.3769021129572301</v>
      </c>
      <c r="H481">
        <v>0.72626804083570895</v>
      </c>
      <c r="I481">
        <v>-87.287260289990996</v>
      </c>
      <c r="J481">
        <v>-389.75379655791897</v>
      </c>
    </row>
    <row r="482" spans="1:10" x14ac:dyDescent="0.25">
      <c r="A482">
        <v>2.7684984547421601</v>
      </c>
      <c r="B482">
        <v>-2.71531250830785</v>
      </c>
      <c r="C482">
        <v>-1.1302665113302399</v>
      </c>
      <c r="D482">
        <v>4.97068791310745</v>
      </c>
      <c r="E482">
        <v>-38.471664990555702</v>
      </c>
      <c r="F482">
        <v>-227.56834964063401</v>
      </c>
      <c r="G482">
        <v>1.4620664949673201</v>
      </c>
      <c r="H482">
        <v>0.68396341988696496</v>
      </c>
      <c r="I482">
        <v>-89.946479404291395</v>
      </c>
      <c r="J482">
        <v>-395.97217929064402</v>
      </c>
    </row>
    <row r="483" spans="1:10" x14ac:dyDescent="0.25">
      <c r="A483">
        <v>2.7752997877434198</v>
      </c>
      <c r="B483">
        <v>-2.72276999310809</v>
      </c>
      <c r="C483">
        <v>-1.0964739998558199</v>
      </c>
      <c r="D483">
        <v>4.9685130059303004</v>
      </c>
      <c r="E483">
        <v>-39.101954760396197</v>
      </c>
      <c r="F483">
        <v>-227.777140489565</v>
      </c>
      <c r="G483">
        <v>1.5542007547175101</v>
      </c>
      <c r="H483">
        <v>0.64341752309968303</v>
      </c>
      <c r="I483">
        <v>-92.671505677467493</v>
      </c>
      <c r="J483">
        <v>-400.66061648085099</v>
      </c>
    </row>
    <row r="484" spans="1:10" x14ac:dyDescent="0.25">
      <c r="A484">
        <v>2.7821947701752698</v>
      </c>
      <c r="B484">
        <v>-2.7300940724383498</v>
      </c>
      <c r="C484">
        <v>-1.06223321127301</v>
      </c>
      <c r="D484">
        <v>4.9660443548956303</v>
      </c>
      <c r="E484">
        <v>-39.760101194265602</v>
      </c>
      <c r="F484">
        <v>-227.98593133849499</v>
      </c>
      <c r="G484">
        <v>1.6539749391187899</v>
      </c>
      <c r="H484">
        <v>0.60460408217114803</v>
      </c>
      <c r="I484">
        <v>-95.452952980530995</v>
      </c>
      <c r="J484">
        <v>-403.40165193363799</v>
      </c>
    </row>
    <row r="485" spans="1:10" x14ac:dyDescent="0.25">
      <c r="A485">
        <v>2.7891926779395799</v>
      </c>
      <c r="B485">
        <v>-2.7372844295645899</v>
      </c>
      <c r="C485">
        <v>-1.02750098578263</v>
      </c>
      <c r="D485">
        <v>4.9632299624621004</v>
      </c>
      <c r="E485">
        <v>-40.447841294979099</v>
      </c>
      <c r="F485">
        <v>-228.19472218742601</v>
      </c>
      <c r="G485">
        <v>1.7621280592344799</v>
      </c>
      <c r="H485">
        <v>0.56749564525657903</v>
      </c>
      <c r="I485">
        <v>-98.277960195581699</v>
      </c>
      <c r="J485">
        <v>-403.69311945744198</v>
      </c>
    </row>
    <row r="486" spans="1:10" x14ac:dyDescent="0.25">
      <c r="A486">
        <v>2.7963043564485899</v>
      </c>
      <c r="B486">
        <v>-2.7443408291394902</v>
      </c>
      <c r="C486">
        <v>-0.99222702009932195</v>
      </c>
      <c r="D486">
        <v>4.9600056637293903</v>
      </c>
      <c r="E486">
        <v>-41.167040109937297</v>
      </c>
      <c r="F486">
        <v>-228.403513036356</v>
      </c>
      <c r="G486">
        <v>1.87947454947113</v>
      </c>
      <c r="H486">
        <v>0.53206360271353004</v>
      </c>
      <c r="I486">
        <v>-101.129264216186</v>
      </c>
      <c r="J486">
        <v>-400.93263735031002</v>
      </c>
    </row>
    <row r="487" spans="1:10" x14ac:dyDescent="0.25">
      <c r="A487">
        <v>2.8035425840372001</v>
      </c>
      <c r="B487">
        <v>-2.7512631244150101</v>
      </c>
      <c r="C487">
        <v>-0.95635225485530595</v>
      </c>
      <c r="D487">
        <v>4.9562914131747302</v>
      </c>
      <c r="E487">
        <v>-41.919700106173799</v>
      </c>
      <c r="F487">
        <v>-228.61230388528699</v>
      </c>
      <c r="G487">
        <v>2.0069109395614002</v>
      </c>
      <c r="H487">
        <v>0.49827821468676697</v>
      </c>
      <c r="I487">
        <v>-103.98401915701299</v>
      </c>
      <c r="J487">
        <v>-394.399720909613</v>
      </c>
    </row>
    <row r="488" spans="1:10" x14ac:dyDescent="0.25">
      <c r="A488">
        <v>2.8109225479076101</v>
      </c>
      <c r="B488">
        <v>-2.7580512651911802</v>
      </c>
      <c r="C488">
        <v>-0.91980677620775597</v>
      </c>
      <c r="D488">
        <v>4.9519861193476302</v>
      </c>
      <c r="E488">
        <v>-42.707970890535996</v>
      </c>
      <c r="F488">
        <v>-228.82109473421701</v>
      </c>
      <c r="G488">
        <v>2.1454225753586602</v>
      </c>
      <c r="H488">
        <v>0.46610864054734003</v>
      </c>
      <c r="I488">
        <v>-106.812282309811</v>
      </c>
      <c r="J488">
        <v>-383.23536570939598</v>
      </c>
    </row>
    <row r="489" spans="1:10" x14ac:dyDescent="0.25">
      <c r="A489">
        <v>2.81846247798947</v>
      </c>
      <c r="B489">
        <v>-2.7647053065795402</v>
      </c>
      <c r="C489">
        <v>-0.88250704132703195</v>
      </c>
      <c r="D489">
        <v>4.9469603133911804</v>
      </c>
      <c r="E489">
        <v>-43.534159157700003</v>
      </c>
      <c r="F489">
        <v>-229.02988558314701</v>
      </c>
      <c r="G489">
        <v>2.2960901424802098</v>
      </c>
      <c r="H489">
        <v>0.43552297076621199</v>
      </c>
      <c r="I489">
        <v>-109.575056823301</v>
      </c>
      <c r="J489">
        <v>-366.419115760198</v>
      </c>
    </row>
    <row r="490" spans="1:10" x14ac:dyDescent="0.25">
      <c r="A490">
        <v>2.8261845074115501</v>
      </c>
      <c r="B490">
        <v>-2.77122541866704</v>
      </c>
      <c r="C490">
        <v>-0.84435214256722102</v>
      </c>
      <c r="D490">
        <v>4.9410455042720001</v>
      </c>
      <c r="E490">
        <v>-44.400738695813899</v>
      </c>
      <c r="F490">
        <v>-229.23867643207799</v>
      </c>
      <c r="G490">
        <v>2.4600956401286602</v>
      </c>
      <c r="H490">
        <v>0.40648826154892898</v>
      </c>
      <c r="I490">
        <v>-112.221734824839</v>
      </c>
      <c r="J490">
        <v>-342.743838034443</v>
      </c>
    </row>
    <row r="491" spans="1:10" x14ac:dyDescent="0.25">
      <c r="A491">
        <v>2.8341158666013802</v>
      </c>
      <c r="B491">
        <v>-2.7776118971733901</v>
      </c>
      <c r="C491">
        <v>-0.80521867103742994</v>
      </c>
      <c r="D491">
        <v>4.9340183180677704</v>
      </c>
      <c r="E491">
        <v>-45.310360211941997</v>
      </c>
      <c r="F491">
        <v>-229.44746728100799</v>
      </c>
      <c r="G491">
        <v>2.6387273111065799</v>
      </c>
      <c r="H491">
        <v>0.37897057259040401</v>
      </c>
      <c r="I491">
        <v>-114.68671312914201</v>
      </c>
      <c r="J491">
        <v>-310.78888817246002</v>
      </c>
    </row>
    <row r="492" spans="1:10" x14ac:dyDescent="0.25">
      <c r="A492">
        <v>2.8422905833417298</v>
      </c>
      <c r="B492">
        <v>-2.7838651752018402</v>
      </c>
      <c r="C492">
        <v>-0.764953481212022</v>
      </c>
      <c r="D492">
        <v>4.9255761519759904</v>
      </c>
      <c r="E492">
        <v>-46.265860652850499</v>
      </c>
      <c r="F492">
        <v>-229.656258129939</v>
      </c>
      <c r="G492">
        <v>2.8333828482075298</v>
      </c>
      <c r="H492">
        <v>0.35293500863556898</v>
      </c>
      <c r="I492">
        <v>-116.884837879779</v>
      </c>
      <c r="J492">
        <v>-268.89307855624998</v>
      </c>
    </row>
    <row r="493" spans="1:10" x14ac:dyDescent="0.25">
      <c r="A493">
        <v>2.8507519772143</v>
      </c>
      <c r="B493">
        <v>-2.7899858361895702</v>
      </c>
      <c r="C493">
        <v>-0.72336320467968596</v>
      </c>
      <c r="D493">
        <v>4.91529849084663</v>
      </c>
      <c r="E493">
        <v>-47.270271586284601</v>
      </c>
      <c r="F493">
        <v>-229.865048978869</v>
      </c>
      <c r="G493">
        <v>3.04556996187253</v>
      </c>
      <c r="H493">
        <v>0.328345765330953</v>
      </c>
      <c r="I493">
        <v>-118.70513872299</v>
      </c>
      <c r="J493">
        <v>-215.13013938644301</v>
      </c>
    </row>
    <row r="494" spans="1:10" x14ac:dyDescent="0.25">
      <c r="A494">
        <v>2.85955645374138</v>
      </c>
      <c r="B494">
        <v>-2.7959746281690898</v>
      </c>
      <c r="C494">
        <v>-0.68019852868053299</v>
      </c>
      <c r="D494">
        <v>4.9025828925084101</v>
      </c>
      <c r="E494">
        <v>-48.326826070251201</v>
      </c>
      <c r="F494">
        <v>-230.07383982779999</v>
      </c>
      <c r="G494">
        <v>3.2769030935448402</v>
      </c>
      <c r="H494">
        <v>0.30516618021750302</v>
      </c>
      <c r="I494">
        <v>-120.001964990993</v>
      </c>
      <c r="J494">
        <v>-147.29169462993801</v>
      </c>
    </row>
    <row r="495" spans="1:10" x14ac:dyDescent="0.25">
      <c r="A495">
        <v>2.8687795334637798</v>
      </c>
      <c r="B495">
        <v>-2.8018324794549501</v>
      </c>
      <c r="C495">
        <v>-0.63512963805685596</v>
      </c>
      <c r="D495">
        <v>4.8865337804917504</v>
      </c>
      <c r="E495">
        <v>-49.438963266528198</v>
      </c>
      <c r="F495">
        <v>-230.28263067673001</v>
      </c>
      <c r="G495">
        <v>3.52909469121904</v>
      </c>
      <c r="H495">
        <v>0.28335878957517302</v>
      </c>
      <c r="I495">
        <v>-120.581978010654</v>
      </c>
      <c r="J495">
        <v>-62.887130667640903</v>
      </c>
    </row>
    <row r="496" spans="1:10" x14ac:dyDescent="0.25">
      <c r="A496">
        <v>2.8785259676409698</v>
      </c>
      <c r="B496">
        <v>-2.8075605158697599</v>
      </c>
      <c r="C496">
        <v>-0.58770585330787195</v>
      </c>
      <c r="D496">
        <v>4.86575745414516</v>
      </c>
      <c r="E496">
        <v>-50.610329846105401</v>
      </c>
      <c r="F496">
        <v>-230.49142152566</v>
      </c>
      <c r="G496">
        <v>3.8039390153714199</v>
      </c>
      <c r="H496">
        <v>0.26288539221030499</v>
      </c>
      <c r="I496">
        <v>-120.184116393959</v>
      </c>
      <c r="J496">
        <v>40.8212490293378</v>
      </c>
    </row>
    <row r="497" spans="1:10" x14ac:dyDescent="0.25">
      <c r="A497">
        <v>2.8889479322334601</v>
      </c>
      <c r="B497">
        <v>-2.8131600796190699</v>
      </c>
      <c r="C497">
        <v>-0.53728485638368395</v>
      </c>
      <c r="D497">
        <v>4.8379551164966701</v>
      </c>
      <c r="E497">
        <v>-51.844776982965101</v>
      </c>
      <c r="F497">
        <v>-230.70021237459099</v>
      </c>
      <c r="G497">
        <v>4.1032859237567196</v>
      </c>
      <c r="H497">
        <v>0.243707121214809</v>
      </c>
      <c r="I497">
        <v>-118.446683051403</v>
      </c>
      <c r="J497">
        <v>166.70881263673101</v>
      </c>
    </row>
    <row r="498" spans="1:10" x14ac:dyDescent="0.25">
      <c r="A498">
        <v>2.9002809180462701</v>
      </c>
      <c r="B498">
        <v>-2.8186327499131498</v>
      </c>
      <c r="C498">
        <v>-0.48289748037045399</v>
      </c>
      <c r="D498">
        <v>4.7990332743344197</v>
      </c>
      <c r="E498">
        <v>-53.146351437730402</v>
      </c>
      <c r="F498">
        <v>-230.90900322352101</v>
      </c>
      <c r="G498">
        <v>4.4290014982371098</v>
      </c>
      <c r="H498">
        <v>0.225784525112044</v>
      </c>
      <c r="I498">
        <v>-114.84832649259</v>
      </c>
      <c r="J498">
        <v>317.51178535368399</v>
      </c>
    </row>
    <row r="499" spans="1:10" x14ac:dyDescent="0.25">
      <c r="A499">
        <v>2.9129243361592199</v>
      </c>
      <c r="B499">
        <v>-2.8239803654139699</v>
      </c>
      <c r="C499">
        <v>-0.42295647055602897</v>
      </c>
      <c r="D499">
        <v>4.7408864659020802</v>
      </c>
      <c r="E499">
        <v>-54.519278893826502</v>
      </c>
      <c r="F499">
        <v>-231.117794072452</v>
      </c>
      <c r="G499">
        <v>4.7829117732526703</v>
      </c>
      <c r="H499">
        <v>0.20907765967841299</v>
      </c>
      <c r="I499">
        <v>-108.58831400109101</v>
      </c>
      <c r="J499">
        <v>495.12026222455</v>
      </c>
    </row>
    <row r="500" spans="1:10" x14ac:dyDescent="0.25">
      <c r="A500">
        <v>2.92766239605761</v>
      </c>
      <c r="B500">
        <v>-2.82920504855384</v>
      </c>
      <c r="C500">
        <v>-0.35450277552769799</v>
      </c>
      <c r="D500">
        <v>4.6446883443463296</v>
      </c>
      <c r="E500">
        <v>-55.9679373363116</v>
      </c>
      <c r="F500">
        <v>-231.32658492138199</v>
      </c>
      <c r="G500">
        <v>5.1667252554710004</v>
      </c>
      <c r="H500">
        <v>0.19354619232774301</v>
      </c>
      <c r="I500">
        <v>-98.293700288418705</v>
      </c>
      <c r="J500">
        <v>698.50535169812997</v>
      </c>
    </row>
    <row r="501" spans="1:10" x14ac:dyDescent="0.25">
      <c r="A501">
        <v>2.9465331843178499</v>
      </c>
      <c r="B501">
        <v>-2.8343092317253098</v>
      </c>
      <c r="C501">
        <v>-0.27048065513110597</v>
      </c>
      <c r="D501">
        <v>4.4524965909138698</v>
      </c>
      <c r="E501">
        <v>-57.4968178708274</v>
      </c>
      <c r="F501">
        <v>-231.53537577031301</v>
      </c>
      <c r="G501">
        <v>5.5819295302921201</v>
      </c>
      <c r="H501">
        <v>0.17914952071200099</v>
      </c>
      <c r="I501">
        <v>-81.018371539715801</v>
      </c>
      <c r="J501">
        <v>915.45347817282095</v>
      </c>
    </row>
    <row r="502" spans="1:10" x14ac:dyDescent="0.25">
      <c r="A502">
        <v>2.99119392121395</v>
      </c>
      <c r="B502">
        <v>-2.83929568527557</v>
      </c>
      <c r="C502">
        <v>-0.111651842240248</v>
      </c>
      <c r="D502">
        <v>3.55634107113729</v>
      </c>
      <c r="E502">
        <v>-59.110470004064801</v>
      </c>
      <c r="F502">
        <v>-231.744166619243</v>
      </c>
      <c r="G502">
        <v>5.5819295302921201</v>
      </c>
      <c r="H502">
        <v>0.17914952071200099</v>
      </c>
      <c r="I502">
        <v>-36.131336950203803</v>
      </c>
      <c r="J502">
        <v>1005.06703895052</v>
      </c>
    </row>
    <row r="503" spans="1:10" x14ac:dyDescent="0.25">
      <c r="A503">
        <v>2.99119392121395</v>
      </c>
      <c r="B503">
        <v>0</v>
      </c>
      <c r="C503">
        <v>0</v>
      </c>
      <c r="D503">
        <v>0</v>
      </c>
      <c r="E503">
        <v>-61.6549867521084</v>
      </c>
      <c r="F503">
        <v>128.04704253182601</v>
      </c>
      <c r="G503">
        <v>0.35753858738313499</v>
      </c>
      <c r="H503">
        <v>2.7969009088476602</v>
      </c>
      <c r="I503">
        <v>0</v>
      </c>
      <c r="J503">
        <v>0</v>
      </c>
    </row>
    <row r="504" spans="1:10" x14ac:dyDescent="0.25">
      <c r="A504">
        <v>3.0346959614751099</v>
      </c>
      <c r="B504">
        <v>4.7310687672080997E-3</v>
      </c>
      <c r="C504">
        <v>0.10875510065289</v>
      </c>
      <c r="D504">
        <v>2.5</v>
      </c>
      <c r="E504">
        <v>-61.6549867521084</v>
      </c>
      <c r="F504">
        <v>128.37541990390699</v>
      </c>
      <c r="G504">
        <v>0.35753858738313499</v>
      </c>
      <c r="H504">
        <v>2.7969009088476602</v>
      </c>
      <c r="I504">
        <v>0</v>
      </c>
      <c r="J504">
        <v>0</v>
      </c>
    </row>
    <row r="505" spans="1:10" x14ac:dyDescent="0.25">
      <c r="A505">
        <v>3.05216368865117</v>
      </c>
      <c r="B505">
        <v>9.2932813533707498E-3</v>
      </c>
      <c r="C505">
        <v>0.26117951924593202</v>
      </c>
      <c r="D505">
        <v>8.7260590377171301</v>
      </c>
      <c r="E505">
        <v>-61.559798206293898</v>
      </c>
      <c r="F505">
        <v>128.70379727598799</v>
      </c>
      <c r="G505">
        <v>0.40990060384711502</v>
      </c>
      <c r="H505">
        <v>2.43961582543308</v>
      </c>
      <c r="I505">
        <v>5.4493950389226402</v>
      </c>
      <c r="J505">
        <v>311.96932399945803</v>
      </c>
    </row>
    <row r="506" spans="1:10" x14ac:dyDescent="0.25">
      <c r="A506">
        <v>3.0651881633430098</v>
      </c>
      <c r="B506">
        <v>1.3687869670635001E-2</v>
      </c>
      <c r="C506">
        <v>0.33741002391569203</v>
      </c>
      <c r="D506">
        <v>5.8528659676001098</v>
      </c>
      <c r="E506">
        <v>-61.454620383523299</v>
      </c>
      <c r="F506">
        <v>129.032174648069</v>
      </c>
      <c r="G506">
        <v>0.47065533297901202</v>
      </c>
      <c r="H506">
        <v>2.12469705521129</v>
      </c>
      <c r="I506">
        <v>8.0753984524584101</v>
      </c>
      <c r="J506">
        <v>201.620677660056</v>
      </c>
    </row>
    <row r="507" spans="1:10" x14ac:dyDescent="0.25">
      <c r="A507">
        <v>3.0758486752864198</v>
      </c>
      <c r="B507">
        <v>1.79160684676767E-2</v>
      </c>
      <c r="C507">
        <v>0.39662249050383003</v>
      </c>
      <c r="D507">
        <v>5.5543736456983996</v>
      </c>
      <c r="E507">
        <v>-61.338356892480398</v>
      </c>
      <c r="F507">
        <v>129.36055202015001</v>
      </c>
      <c r="G507">
        <v>0.54143570109122297</v>
      </c>
      <c r="H507">
        <v>1.8469413782367401</v>
      </c>
      <c r="I507">
        <v>10.9059951023075</v>
      </c>
      <c r="J507">
        <v>265.52164332019203</v>
      </c>
    </row>
    <row r="508" spans="1:10" x14ac:dyDescent="0.25">
      <c r="A508">
        <v>3.0849577005690598</v>
      </c>
      <c r="B508">
        <v>2.1979115797381599E-2</v>
      </c>
      <c r="C508">
        <v>0.44604633356894002</v>
      </c>
      <c r="D508">
        <v>5.4258102850305701</v>
      </c>
      <c r="E508">
        <v>-61.209751427417103</v>
      </c>
      <c r="F508">
        <v>129.68892939223099</v>
      </c>
      <c r="G508">
        <v>0.62426034248692197</v>
      </c>
      <c r="H508">
        <v>1.6018957667825</v>
      </c>
      <c r="I508">
        <v>14.118466144616299</v>
      </c>
      <c r="J508">
        <v>352.669022495072</v>
      </c>
    </row>
    <row r="509" spans="1:10" x14ac:dyDescent="0.25">
      <c r="A509">
        <v>3.0929352669369998</v>
      </c>
      <c r="B509">
        <v>2.587825357384E-2</v>
      </c>
      <c r="C509">
        <v>0.48876281269537097</v>
      </c>
      <c r="D509">
        <v>5.3545752120718699</v>
      </c>
      <c r="E509">
        <v>-61.067357730742302</v>
      </c>
      <c r="F509">
        <v>130.017306764312</v>
      </c>
      <c r="G509">
        <v>0.72164264997959304</v>
      </c>
      <c r="H509">
        <v>1.3857274095818399</v>
      </c>
      <c r="I509">
        <v>17.8492650649649</v>
      </c>
      <c r="J509">
        <v>467.66128268662402</v>
      </c>
    </row>
    <row r="510" spans="1:10" x14ac:dyDescent="0.25">
      <c r="A510">
        <v>3.1000327529600198</v>
      </c>
      <c r="B510">
        <v>2.96147282396193E-2</v>
      </c>
      <c r="C510">
        <v>0.52645044367276705</v>
      </c>
      <c r="D510">
        <v>5.3099972095992003</v>
      </c>
      <c r="E510">
        <v>-60.909502548517601</v>
      </c>
      <c r="F510">
        <v>130.345684136393</v>
      </c>
      <c r="G510">
        <v>0.83673620300291895</v>
      </c>
      <c r="H510">
        <v>1.1951197957147599</v>
      </c>
      <c r="I510">
        <v>22.240999378195099</v>
      </c>
      <c r="J510">
        <v>618.77322463011001</v>
      </c>
    </row>
    <row r="511" spans="1:10" x14ac:dyDescent="0.25">
      <c r="A511">
        <v>3.10641508519043</v>
      </c>
      <c r="B511">
        <v>3.3189791570236903E-2</v>
      </c>
      <c r="C511">
        <v>0.56014998930635396</v>
      </c>
      <c r="D511">
        <v>5.2801302747892001</v>
      </c>
      <c r="E511">
        <v>-60.7342396024804</v>
      </c>
      <c r="F511">
        <v>130.67406150847401</v>
      </c>
      <c r="G511">
        <v>0.97353071705240701</v>
      </c>
      <c r="H511">
        <v>1.02718895509299</v>
      </c>
      <c r="I511">
        <v>27.460642866877901</v>
      </c>
      <c r="J511">
        <v>817.82697926738604</v>
      </c>
    </row>
    <row r="512" spans="1:10" x14ac:dyDescent="0.25">
      <c r="A512">
        <v>3.1121975602513201</v>
      </c>
      <c r="B512">
        <v>3.6604701650715402E-2</v>
      </c>
      <c r="C512">
        <v>0.59056200753462496</v>
      </c>
      <c r="D512">
        <v>5.2593427395753496</v>
      </c>
      <c r="E512">
        <v>-60.5392919412688</v>
      </c>
      <c r="F512">
        <v>131.00243888055499</v>
      </c>
      <c r="G512">
        <v>1.1371190056703699</v>
      </c>
      <c r="H512">
        <v>0.87941543058675697</v>
      </c>
      <c r="I512">
        <v>33.713532554608904</v>
      </c>
      <c r="J512">
        <v>1081.3517778956</v>
      </c>
    </row>
    <row r="513" spans="1:10" x14ac:dyDescent="0.25">
      <c r="A513">
        <v>3.1176473508084399</v>
      </c>
      <c r="B513">
        <v>3.9860724069875002E-2</v>
      </c>
      <c r="C513">
        <v>0.59745826652173795</v>
      </c>
      <c r="D513">
        <v>1.2654172513311299</v>
      </c>
      <c r="E513">
        <v>-60.321979113992199</v>
      </c>
      <c r="F513">
        <v>131.330816252636</v>
      </c>
      <c r="G513">
        <v>1.33406505168936</v>
      </c>
      <c r="H513">
        <v>0.74958863417767196</v>
      </c>
      <c r="I513">
        <v>39.875445670661797</v>
      </c>
      <c r="J513">
        <v>1130.6697113359401</v>
      </c>
    </row>
    <row r="514" spans="1:10" x14ac:dyDescent="0.25">
      <c r="A514">
        <v>3.1230222305991702</v>
      </c>
      <c r="B514">
        <v>4.2959133392694401E-2</v>
      </c>
      <c r="C514">
        <v>0.57646113837979995</v>
      </c>
      <c r="D514">
        <v>-3.9065298126569998</v>
      </c>
      <c r="E514">
        <v>-60.079124315738902</v>
      </c>
      <c r="F514">
        <v>131.65919362471701</v>
      </c>
      <c r="G514">
        <v>1.5729180594474399</v>
      </c>
      <c r="H514">
        <v>0.63576102645250998</v>
      </c>
      <c r="I514">
        <v>45.183298549690299</v>
      </c>
      <c r="J514">
        <v>987.52959799805899</v>
      </c>
    </row>
    <row r="515" spans="1:10" x14ac:dyDescent="0.25">
      <c r="A515">
        <v>3.1283749527045801</v>
      </c>
      <c r="B515">
        <v>4.59012149914916E-2</v>
      </c>
      <c r="C515">
        <v>0.54964213363944303</v>
      </c>
      <c r="D515">
        <v>-5.01034879304577</v>
      </c>
      <c r="E515">
        <v>-59.806934807659999</v>
      </c>
      <c r="F515">
        <v>131.98757099679801</v>
      </c>
      <c r="G515">
        <v>1.8649404538213401</v>
      </c>
      <c r="H515">
        <v>0.53621014974014503</v>
      </c>
      <c r="I515">
        <v>50.850670503472202</v>
      </c>
      <c r="J515">
        <v>1058.78314662601</v>
      </c>
    </row>
    <row r="516" spans="1:10" x14ac:dyDescent="0.25">
      <c r="A516">
        <v>3.13370457408947</v>
      </c>
      <c r="B516">
        <v>4.8688267345207502E-2</v>
      </c>
      <c r="C516">
        <v>0.522936274913684</v>
      </c>
      <c r="D516">
        <v>-5.0108360044976896</v>
      </c>
      <c r="E516">
        <v>-59.500846246013197</v>
      </c>
      <c r="F516">
        <v>132.31594836887899</v>
      </c>
      <c r="G516">
        <v>2.22515459544889</v>
      </c>
      <c r="H516">
        <v>0.44940697695580201</v>
      </c>
      <c r="I516">
        <v>57.431577131250897</v>
      </c>
      <c r="J516">
        <v>1234.7793872250199</v>
      </c>
    </row>
    <row r="517" spans="1:10" x14ac:dyDescent="0.25">
      <c r="A517">
        <v>3.1390099929367099</v>
      </c>
      <c r="B517">
        <v>5.1321604956819797E-2</v>
      </c>
      <c r="C517">
        <v>0.49634867433334501</v>
      </c>
      <c r="D517">
        <v>-5.0114046309754903</v>
      </c>
      <c r="E517">
        <v>-59.155317631634702</v>
      </c>
      <c r="F517">
        <v>132.64432574096</v>
      </c>
      <c r="G517">
        <v>2.6738727256497601</v>
      </c>
      <c r="H517">
        <v>0.37398937892864498</v>
      </c>
      <c r="I517">
        <v>65.127490274973894</v>
      </c>
      <c r="J517">
        <v>1450.57598001372</v>
      </c>
    </row>
    <row r="518" spans="1:10" x14ac:dyDescent="0.25">
      <c r="A518">
        <v>3.1442899133836302</v>
      </c>
      <c r="B518">
        <v>5.3802562097792203E-2</v>
      </c>
      <c r="C518">
        <v>0.46988532609793598</v>
      </c>
      <c r="D518">
        <v>-5.0120732881199501</v>
      </c>
      <c r="E518">
        <v>-58.763557740377799</v>
      </c>
      <c r="F518">
        <v>132.97270311304001</v>
      </c>
      <c r="G518">
        <v>3.2389738289709</v>
      </c>
      <c r="H518">
        <v>0.30873975919642499</v>
      </c>
      <c r="I518">
        <v>74.198067034388401</v>
      </c>
      <c r="J518">
        <v>1717.93814899329</v>
      </c>
    </row>
    <row r="519" spans="1:10" x14ac:dyDescent="0.25">
      <c r="A519">
        <v>3.1495428007895301</v>
      </c>
      <c r="B519">
        <v>5.6132497675169098E-2</v>
      </c>
      <c r="C519">
        <v>0.44355330646590302</v>
      </c>
      <c r="D519">
        <v>-5.0128658007200197</v>
      </c>
      <c r="E519">
        <v>-58.317155002334303</v>
      </c>
      <c r="F519">
        <v>133.30108048512199</v>
      </c>
      <c r="G519">
        <v>3.9593595044341301</v>
      </c>
      <c r="H519">
        <v>0.25256610289621001</v>
      </c>
      <c r="I519">
        <v>84.982354189182701</v>
      </c>
      <c r="J519">
        <v>2053.0208096019901</v>
      </c>
    </row>
    <row r="520" spans="1:10" x14ac:dyDescent="0.25">
      <c r="A520">
        <v>3.15476682465397</v>
      </c>
      <c r="B520">
        <v>5.8312801647043298E-2</v>
      </c>
      <c r="C520">
        <v>0.41736102829007399</v>
      </c>
      <c r="D520">
        <v>-5.0138128874419099</v>
      </c>
      <c r="E520">
        <v>-57.805569027282097</v>
      </c>
      <c r="F520">
        <v>133.62945785720299</v>
      </c>
      <c r="G520">
        <v>4.8903142266677202</v>
      </c>
      <c r="H520">
        <v>0.20448583744308799</v>
      </c>
      <c r="I520">
        <v>97.929486604132606</v>
      </c>
      <c r="J520">
        <v>2478.3830914485502</v>
      </c>
    </row>
    <row r="521" spans="1:10" x14ac:dyDescent="0.25">
      <c r="A521">
        <v>3.1599597854211301</v>
      </c>
      <c r="B521">
        <v>6.0344903611436698E-2</v>
      </c>
      <c r="C521">
        <v>0.39131856671106702</v>
      </c>
      <c r="D521">
        <v>-5.0149544251669296</v>
      </c>
      <c r="E521">
        <v>-57.215420204216997</v>
      </c>
      <c r="F521">
        <v>133.95783522928301</v>
      </c>
      <c r="G521">
        <v>6.1120204349109102</v>
      </c>
      <c r="H521">
        <v>0.16361201842326201</v>
      </c>
      <c r="I521">
        <v>113.643998005274</v>
      </c>
      <c r="J521">
        <v>3026.1178748946299</v>
      </c>
    </row>
    <row r="522" spans="1:10" x14ac:dyDescent="0.25">
      <c r="A522">
        <v>3.165119020353</v>
      </c>
      <c r="B522">
        <v>6.22302845061199E-2</v>
      </c>
      <c r="C522">
        <v>0.36543807746349399</v>
      </c>
      <c r="D522">
        <v>-5.0163424595628197</v>
      </c>
      <c r="E522">
        <v>-56.529478601667599</v>
      </c>
      <c r="F522">
        <v>134.28621260136401</v>
      </c>
      <c r="G522">
        <v>7.7434473459362101</v>
      </c>
      <c r="H522">
        <v>0.129141447642799</v>
      </c>
      <c r="I522">
        <v>132.95413207738201</v>
      </c>
      <c r="J522">
        <v>3742.8289905629399</v>
      </c>
    </row>
    <row r="523" spans="1:10" x14ac:dyDescent="0.25">
      <c r="A523">
        <v>3.17024128259246</v>
      </c>
      <c r="B523">
        <v>6.3970492859360198E-2</v>
      </c>
      <c r="C523">
        <v>0.339734334535161</v>
      </c>
      <c r="D523">
        <v>-5.0180450993467396</v>
      </c>
      <c r="E523">
        <v>-55.725195082687698</v>
      </c>
      <c r="F523">
        <v>134.61458997344599</v>
      </c>
      <c r="G523">
        <v>9.9656778850113596</v>
      </c>
      <c r="H523">
        <v>0.10034440321455899</v>
      </c>
      <c r="I523">
        <v>157.017247727523</v>
      </c>
      <c r="J523">
        <v>4697.7516037208698</v>
      </c>
    </row>
    <row r="524" spans="1:10" x14ac:dyDescent="0.25">
      <c r="A524">
        <v>3.1753225870072299</v>
      </c>
      <c r="B524">
        <v>6.5567167862566098E-2</v>
      </c>
      <c r="C524">
        <v>0.31422541789956698</v>
      </c>
      <c r="D524">
        <v>-5.0201512354678899</v>
      </c>
      <c r="E524">
        <v>-54.772518393304601</v>
      </c>
      <c r="F524">
        <v>134.942967345526</v>
      </c>
      <c r="G524">
        <v>13.062381286212499</v>
      </c>
      <c r="H524">
        <v>7.6555719672301306E-2</v>
      </c>
      <c r="I524">
        <v>187.48663957505499</v>
      </c>
      <c r="J524">
        <v>5996.3720652058901</v>
      </c>
    </row>
    <row r="525" spans="1:10" x14ac:dyDescent="0.25">
      <c r="A525">
        <v>3.1803580179661202</v>
      </c>
      <c r="B525">
        <v>6.7022072953667106E-2</v>
      </c>
      <c r="C525">
        <v>0.28893357946543602</v>
      </c>
      <c r="D525">
        <v>-5.02277533753435</v>
      </c>
      <c r="E525">
        <v>-53.630568623379297</v>
      </c>
      <c r="F525">
        <v>135.27134471760701</v>
      </c>
      <c r="G525">
        <v>17.492608130095999</v>
      </c>
      <c r="H525">
        <v>5.7167004060389201E-2</v>
      </c>
      <c r="I525">
        <v>226.78292667501501</v>
      </c>
      <c r="J525">
        <v>7803.9570834830502</v>
      </c>
    </row>
    <row r="526" spans="1:10" x14ac:dyDescent="0.25">
      <c r="A526">
        <v>3.18534150211166</v>
      </c>
      <c r="B526">
        <v>6.8337146104601496E-2</v>
      </c>
      <c r="C526">
        <v>0.263886291704377</v>
      </c>
      <c r="D526">
        <v>-5.0260594856048799</v>
      </c>
      <c r="E526">
        <v>-52.242425440368002</v>
      </c>
      <c r="F526">
        <v>135.59972208968799</v>
      </c>
      <c r="G526">
        <v>24.0270175743549</v>
      </c>
      <c r="H526">
        <v>4.1619813899305698E-2</v>
      </c>
      <c r="I526">
        <v>278.54873066133098</v>
      </c>
      <c r="J526">
        <v>10387.4723937132</v>
      </c>
    </row>
    <row r="527" spans="1:10" x14ac:dyDescent="0.25">
      <c r="A527">
        <v>3.1902655749840001</v>
      </c>
      <c r="B527">
        <v>6.9514577603109598E-2</v>
      </c>
      <c r="C527">
        <v>0.23911739915965599</v>
      </c>
      <c r="D527">
        <v>-5.0301636849896401</v>
      </c>
      <c r="E527">
        <v>-50.526711599808202</v>
      </c>
      <c r="F527">
        <v>135.92809946176899</v>
      </c>
      <c r="G527">
        <v>34.013999538876099</v>
      </c>
      <c r="H527">
        <v>2.93996593625237E-2</v>
      </c>
      <c r="I527">
        <v>348.43388492383002</v>
      </c>
      <c r="J527">
        <v>14192.5507753898</v>
      </c>
    </row>
    <row r="528" spans="1:10" x14ac:dyDescent="0.25">
      <c r="A528">
        <v>3.19512124568744</v>
      </c>
      <c r="B528">
        <v>7.0556934916971403E-2</v>
      </c>
      <c r="C528">
        <v>0.21466804022019401</v>
      </c>
      <c r="D528">
        <v>-5.03521767284336</v>
      </c>
      <c r="E528">
        <v>-48.363554424486402</v>
      </c>
      <c r="F528">
        <v>136.25647683385</v>
      </c>
      <c r="G528">
        <v>49.923292386876099</v>
      </c>
      <c r="H528">
        <v>2.0030730190040098E-2</v>
      </c>
      <c r="I528">
        <v>445.49091308639902</v>
      </c>
      <c r="J528">
        <v>19988.387617355202</v>
      </c>
    </row>
    <row r="529" spans="1:10" x14ac:dyDescent="0.25">
      <c r="A529">
        <v>3.1998982784849899</v>
      </c>
      <c r="B529">
        <v>7.1467371834305002E-2</v>
      </c>
      <c r="C529">
        <v>0.19058628146773399</v>
      </c>
      <c r="D529">
        <v>-5.0411541584628896</v>
      </c>
      <c r="E529">
        <v>-45.570393652816698</v>
      </c>
      <c r="F529">
        <v>136.58485420593101</v>
      </c>
      <c r="G529">
        <v>76.503482561403999</v>
      </c>
      <c r="H529">
        <v>1.3071300371161099E-2</v>
      </c>
      <c r="I529">
        <v>584.70621619029396</v>
      </c>
      <c r="J529">
        <v>29142.6307927856</v>
      </c>
    </row>
    <row r="530" spans="1:10" x14ac:dyDescent="0.25">
      <c r="A530">
        <v>3.2045868309706602</v>
      </c>
      <c r="B530">
        <v>7.22499958844951E-2</v>
      </c>
      <c r="C530">
        <v>0.1669223182597</v>
      </c>
      <c r="D530">
        <v>-5.0471789065746098</v>
      </c>
      <c r="E530">
        <v>-41.859114137419603</v>
      </c>
      <c r="F530">
        <v>136.91323157801199</v>
      </c>
      <c r="G530">
        <v>123.306727645224</v>
      </c>
      <c r="H530">
        <v>8.1098575811465803E-3</v>
      </c>
      <c r="I530">
        <v>791.56190033945404</v>
      </c>
      <c r="J530">
        <v>44119.306498424601</v>
      </c>
    </row>
    <row r="531" spans="1:10" x14ac:dyDescent="0.25">
      <c r="A531">
        <v>3.2091832567785299</v>
      </c>
      <c r="B531">
        <v>7.2910547651419397E-2</v>
      </c>
      <c r="C531">
        <v>0.143709872525838</v>
      </c>
      <c r="D531">
        <v>-5.0501077802861296</v>
      </c>
      <c r="E531">
        <v>-36.759408609468402</v>
      </c>
      <c r="F531">
        <v>137.241608950093</v>
      </c>
      <c r="G531">
        <v>209.98621187351699</v>
      </c>
      <c r="H531">
        <v>4.7622174383637099E-3</v>
      </c>
      <c r="I531">
        <v>1109.49371122512</v>
      </c>
      <c r="J531">
        <v>69169.3555329222</v>
      </c>
    </row>
    <row r="532" spans="1:10" x14ac:dyDescent="0.25">
      <c r="A532">
        <v>3.21370887785621</v>
      </c>
      <c r="B532">
        <v>7.3457716760450806E-2</v>
      </c>
      <c r="C532">
        <v>0.120904755311949</v>
      </c>
      <c r="D532">
        <v>-5.0391132669868002</v>
      </c>
      <c r="E532">
        <v>-29.489162545025</v>
      </c>
      <c r="F532">
        <v>137.569986322174</v>
      </c>
      <c r="G532">
        <v>374.47028362082398</v>
      </c>
      <c r="H532">
        <v>2.6704388672201301E-3</v>
      </c>
      <c r="I532">
        <v>1606.4637183835</v>
      </c>
      <c r="J532">
        <v>109812.553598329</v>
      </c>
    </row>
    <row r="533" spans="1:10" x14ac:dyDescent="0.25">
      <c r="A533">
        <v>3.2182719651831002</v>
      </c>
      <c r="B533">
        <v>7.3905734291828298E-2</v>
      </c>
      <c r="C533">
        <v>9.81829843005423E-2</v>
      </c>
      <c r="D533">
        <v>-4.9794731907799799</v>
      </c>
      <c r="E533">
        <v>-18.797044186705101</v>
      </c>
      <c r="F533">
        <v>137.89836369425501</v>
      </c>
      <c r="G533">
        <v>664.01531667910501</v>
      </c>
      <c r="H533">
        <v>1.5059893572955899E-3</v>
      </c>
      <c r="I533">
        <v>2343.17636117235</v>
      </c>
      <c r="J533">
        <v>161450.480784883</v>
      </c>
    </row>
    <row r="534" spans="1:10" x14ac:dyDescent="0.25">
      <c r="A534">
        <v>3.22302881714231</v>
      </c>
      <c r="B534">
        <v>7.4279014256421805E-2</v>
      </c>
      <c r="C534">
        <v>7.8472058368391703E-2</v>
      </c>
      <c r="D534">
        <v>-4.1436912691718204</v>
      </c>
      <c r="E534">
        <v>-3.1237519606827799</v>
      </c>
      <c r="F534">
        <v>138.22674106633599</v>
      </c>
      <c r="G534">
        <v>1015.5031553492601</v>
      </c>
      <c r="H534">
        <v>9.8473352321201799E-4</v>
      </c>
      <c r="I534">
        <v>3294.88753494908</v>
      </c>
      <c r="J534">
        <v>200071.64022261801</v>
      </c>
    </row>
    <row r="535" spans="1:10" x14ac:dyDescent="0.25">
      <c r="A535">
        <v>3.2279402792187502</v>
      </c>
      <c r="B535">
        <v>7.46170824956712E-2</v>
      </c>
      <c r="C535">
        <v>6.8832505267834201E-2</v>
      </c>
      <c r="D535">
        <v>-1.96266467103436</v>
      </c>
      <c r="E535">
        <v>17.685848265632</v>
      </c>
      <c r="F535">
        <v>138.555118438417</v>
      </c>
      <c r="G535">
        <v>1097.5185667395201</v>
      </c>
      <c r="H535">
        <v>9.1114631706939596E-4</v>
      </c>
      <c r="I535">
        <v>4236.9461277385199</v>
      </c>
      <c r="J535">
        <v>191808.17812033699</v>
      </c>
    </row>
    <row r="536" spans="1:10" x14ac:dyDescent="0.25">
      <c r="A536">
        <v>3.2327605381547602</v>
      </c>
      <c r="B536">
        <v>7.4970107854400794E-2</v>
      </c>
      <c r="C536">
        <v>7.3237841248101704E-2</v>
      </c>
      <c r="D536">
        <v>0.91392102348807203</v>
      </c>
      <c r="E536">
        <v>39.547493950382901</v>
      </c>
      <c r="F536">
        <v>138.883495810498</v>
      </c>
      <c r="G536">
        <v>801.56915072695494</v>
      </c>
      <c r="H536">
        <v>1.2475530016257199E-3</v>
      </c>
      <c r="I536">
        <v>4535.3674927032198</v>
      </c>
      <c r="J536">
        <v>61909.820390745299</v>
      </c>
    </row>
    <row r="537" spans="1:10" x14ac:dyDescent="0.25">
      <c r="A537">
        <v>3.2373152455547598</v>
      </c>
      <c r="B537">
        <v>7.5381699869704E-2</v>
      </c>
      <c r="C537">
        <v>9.0366291213989203E-2</v>
      </c>
      <c r="D537">
        <v>3.7606038020966199</v>
      </c>
      <c r="E537">
        <v>57.176297649588498</v>
      </c>
      <c r="F537">
        <v>139.21187318257901</v>
      </c>
      <c r="G537">
        <v>469.999087596896</v>
      </c>
      <c r="H537">
        <v>2.1276637048658902E-3</v>
      </c>
      <c r="I537">
        <v>3870.4580011430398</v>
      </c>
      <c r="J537">
        <v>-145982.92122119601</v>
      </c>
    </row>
    <row r="538" spans="1:10" x14ac:dyDescent="0.25">
      <c r="A538">
        <v>3.2417280380707298</v>
      </c>
      <c r="B538">
        <v>7.58793968545598E-2</v>
      </c>
      <c r="C538">
        <v>0.112785041003929</v>
      </c>
      <c r="D538">
        <v>5.0803997035412802</v>
      </c>
      <c r="E538">
        <v>69.443453688885498</v>
      </c>
      <c r="F538">
        <v>139.54025055465999</v>
      </c>
      <c r="G538">
        <v>263.83884953717399</v>
      </c>
      <c r="H538">
        <v>3.7901923911288801E-3</v>
      </c>
      <c r="I538">
        <v>2779.90773300412</v>
      </c>
      <c r="J538">
        <v>-247133.819274612</v>
      </c>
    </row>
    <row r="539" spans="1:10" x14ac:dyDescent="0.25">
      <c r="A539">
        <v>3.2461666032132701</v>
      </c>
      <c r="B539">
        <v>7.6478218925077501E-2</v>
      </c>
      <c r="C539">
        <v>0.13491343515020601</v>
      </c>
      <c r="D539">
        <v>4.9854836947660299</v>
      </c>
      <c r="E539">
        <v>77.738840828405202</v>
      </c>
      <c r="F539">
        <v>139.868627926741</v>
      </c>
      <c r="G539">
        <v>153.37893371084499</v>
      </c>
      <c r="H539">
        <v>6.5198001825024299E-3</v>
      </c>
      <c r="I539">
        <v>1868.93441306523</v>
      </c>
      <c r="J539">
        <v>-205240.49792770101</v>
      </c>
    </row>
    <row r="540" spans="1:10" x14ac:dyDescent="0.25">
      <c r="A540">
        <v>3.2506680959975398</v>
      </c>
      <c r="B540">
        <v>7.7186139795528505E-2</v>
      </c>
      <c r="C540">
        <v>0.15726357996722301</v>
      </c>
      <c r="D540">
        <v>4.9650517924003301</v>
      </c>
      <c r="E540">
        <v>83.483102607276905</v>
      </c>
      <c r="F540">
        <v>140.19700529882201</v>
      </c>
      <c r="G540">
        <v>94.125559151506096</v>
      </c>
      <c r="H540">
        <v>1.06241068739935E-2</v>
      </c>
      <c r="I540">
        <v>1276.0793039465</v>
      </c>
      <c r="J540">
        <v>-131701.89035743399</v>
      </c>
    </row>
    <row r="541" spans="1:10" x14ac:dyDescent="0.25">
      <c r="A541">
        <v>3.2552325439745999</v>
      </c>
      <c r="B541">
        <v>7.8007413762396699E-2</v>
      </c>
      <c r="C541">
        <v>0.17992843187056501</v>
      </c>
      <c r="D541">
        <v>4.9655187258615303</v>
      </c>
      <c r="E541">
        <v>87.607479507898404</v>
      </c>
      <c r="F541">
        <v>140.52538267090301</v>
      </c>
      <c r="G541">
        <v>60.870308713672799</v>
      </c>
      <c r="H541">
        <v>1.6428370762893399E-2</v>
      </c>
      <c r="I541">
        <v>903.587229243146</v>
      </c>
      <c r="J541">
        <v>-81607.256030726101</v>
      </c>
    </row>
    <row r="542" spans="1:10" x14ac:dyDescent="0.25">
      <c r="A542">
        <v>3.2598502692597</v>
      </c>
      <c r="B542">
        <v>7.8944275715865694E-2</v>
      </c>
      <c r="C542">
        <v>0.20288386502597799</v>
      </c>
      <c r="D542">
        <v>4.9711560861991897</v>
      </c>
      <c r="E542">
        <v>90.673697912311994</v>
      </c>
      <c r="F542">
        <v>140.85376004298399</v>
      </c>
      <c r="G542">
        <v>41.191812585802097</v>
      </c>
      <c r="H542">
        <v>2.4276669008361999E-2</v>
      </c>
      <c r="I542">
        <v>664.01057124561805</v>
      </c>
      <c r="J542">
        <v>-51881.964215292799</v>
      </c>
    </row>
    <row r="543" spans="1:10" x14ac:dyDescent="0.25">
      <c r="A543">
        <v>3.2645102919305402</v>
      </c>
      <c r="B543">
        <v>7.99978054159559E-2</v>
      </c>
      <c r="C543">
        <v>0.22607823491581</v>
      </c>
      <c r="D543">
        <v>4.9773083798476598</v>
      </c>
      <c r="E543">
        <v>93.022642703958397</v>
      </c>
      <c r="F543">
        <v>141.182137415065</v>
      </c>
      <c r="G543">
        <v>28.955329925775501</v>
      </c>
      <c r="H543">
        <v>3.45359559902585E-2</v>
      </c>
      <c r="I543">
        <v>504.06295367337202</v>
      </c>
      <c r="J543">
        <v>-34323.356101517202</v>
      </c>
    </row>
    <row r="544" spans="1:10" x14ac:dyDescent="0.25">
      <c r="A544">
        <v>3.2692027591264798</v>
      </c>
      <c r="B544">
        <v>8.1168385746764798E-2</v>
      </c>
      <c r="C544">
        <v>0.24945945958275001</v>
      </c>
      <c r="D544">
        <v>4.9827145701033801</v>
      </c>
      <c r="E544">
        <v>94.867642588075199</v>
      </c>
      <c r="F544">
        <v>141.51051478714601</v>
      </c>
      <c r="G544">
        <v>21.007554237475301</v>
      </c>
      <c r="H544">
        <v>4.7601923988662198E-2</v>
      </c>
      <c r="I544">
        <v>393.18333130028202</v>
      </c>
      <c r="J544">
        <v>-23629.280236425901</v>
      </c>
    </row>
    <row r="545" spans="1:10" x14ac:dyDescent="0.25">
      <c r="A545">
        <v>3.2739194480452598</v>
      </c>
      <c r="B545">
        <v>8.2455958571416202E-2</v>
      </c>
      <c r="C545">
        <v>0.27298234986954301</v>
      </c>
      <c r="D545">
        <v>4.9871616915731298</v>
      </c>
      <c r="E545">
        <v>96.347054852980406</v>
      </c>
      <c r="F545">
        <v>141.83889215922699</v>
      </c>
      <c r="G545">
        <v>15.6478690785959</v>
      </c>
      <c r="H545">
        <v>6.3906465153639194E-2</v>
      </c>
      <c r="I545">
        <v>313.654830831781</v>
      </c>
      <c r="J545">
        <v>-16861.0866304745</v>
      </c>
    </row>
    <row r="546" spans="1:10" x14ac:dyDescent="0.25">
      <c r="A546">
        <v>3.2786536715788999</v>
      </c>
      <c r="B546">
        <v>8.3860174866803597E-2</v>
      </c>
      <c r="C546">
        <v>0.29660963100058602</v>
      </c>
      <c r="D546">
        <v>4.9907405011935699</v>
      </c>
      <c r="E546">
        <v>97.553748276023796</v>
      </c>
      <c r="F546">
        <v>142.16726953130799</v>
      </c>
      <c r="G546">
        <v>11.915129603837</v>
      </c>
      <c r="H546">
        <v>8.3926909169159902E-2</v>
      </c>
      <c r="I546">
        <v>254.88729344292301</v>
      </c>
      <c r="J546">
        <v>-12413.3423297966</v>
      </c>
    </row>
    <row r="547" spans="1:10" x14ac:dyDescent="0.25">
      <c r="A547">
        <v>3.2834000322888799</v>
      </c>
      <c r="B547">
        <v>8.5380486846992606E-2</v>
      </c>
      <c r="C547">
        <v>0.32031109160965499</v>
      </c>
      <c r="D547">
        <v>4.9936071144360898</v>
      </c>
      <c r="E547">
        <v>98.552029151762696</v>
      </c>
      <c r="F547">
        <v>142.495646903389</v>
      </c>
      <c r="G547">
        <v>9.2423628149402504</v>
      </c>
      <c r="H547">
        <v>0.108197440418969</v>
      </c>
      <c r="I547">
        <v>210.32553923651199</v>
      </c>
      <c r="J547">
        <v>-9388.6151789203195</v>
      </c>
    </row>
    <row r="548" spans="1:10" x14ac:dyDescent="0.25">
      <c r="A548">
        <v>3.28815417047741</v>
      </c>
      <c r="B548">
        <v>8.7016206751380901E-2</v>
      </c>
      <c r="C548">
        <v>0.34406233885593401</v>
      </c>
      <c r="D548">
        <v>4.9959101533070998</v>
      </c>
      <c r="E548">
        <v>99.387672376887707</v>
      </c>
      <c r="F548">
        <v>142.82402427547001</v>
      </c>
      <c r="G548">
        <v>7.2820849560928496</v>
      </c>
      <c r="H548">
        <v>0.13732330864436099</v>
      </c>
      <c r="I548">
        <v>175.77175756941901</v>
      </c>
      <c r="J548">
        <v>-7268.1483576752598</v>
      </c>
    </row>
    <row r="549" spans="1:10" x14ac:dyDescent="0.25">
      <c r="A549">
        <v>3.2929125481652601</v>
      </c>
      <c r="B549">
        <v>8.8766545666076002E-2</v>
      </c>
      <c r="C549">
        <v>0.36784362854687103</v>
      </c>
      <c r="D549">
        <v>4.9977726130613496</v>
      </c>
      <c r="E549">
        <v>100.09406415545401</v>
      </c>
      <c r="F549">
        <v>143.15240164755099</v>
      </c>
      <c r="G549">
        <v>5.8139974778769199</v>
      </c>
      <c r="H549">
        <v>0.17199869862433501</v>
      </c>
      <c r="I549">
        <v>148.45222992075799</v>
      </c>
      <c r="J549">
        <v>-5741.3533436869202</v>
      </c>
    </row>
    <row r="550" spans="1:10" x14ac:dyDescent="0.25">
      <c r="A550">
        <v>3.2976722753424799</v>
      </c>
      <c r="B550">
        <v>9.0630639937843094E-2</v>
      </c>
      <c r="C550">
        <v>0.39163889070954799</v>
      </c>
      <c r="D550">
        <v>4.9992911939477498</v>
      </c>
      <c r="E550">
        <v>100.69608243827</v>
      </c>
      <c r="F550">
        <v>143.480779019632</v>
      </c>
      <c r="G550">
        <v>4.6941863814873601</v>
      </c>
      <c r="H550">
        <v>0.213029462132934</v>
      </c>
      <c r="I550">
        <v>126.481678550176</v>
      </c>
      <c r="J550">
        <v>-4615.9266177538602</v>
      </c>
    </row>
    <row r="551" spans="1:10" x14ac:dyDescent="0.25">
      <c r="A551">
        <v>3.30243097381654</v>
      </c>
      <c r="B551">
        <v>9.2607569623501695E-2</v>
      </c>
      <c r="C551">
        <v>0.41543495483776099</v>
      </c>
      <c r="D551">
        <v>5.0005404330439802</v>
      </c>
      <c r="E551">
        <v>101.212619462707</v>
      </c>
      <c r="F551">
        <v>143.809156391713</v>
      </c>
      <c r="G551">
        <v>3.8261051122012302</v>
      </c>
      <c r="H551">
        <v>0.26136239613779899</v>
      </c>
      <c r="I551">
        <v>108.545861279721</v>
      </c>
      <c r="J551">
        <v>-3769.0594115629601</v>
      </c>
    </row>
    <row r="552" spans="1:10" x14ac:dyDescent="0.25">
      <c r="A552">
        <v>3.3071866715498501</v>
      </c>
      <c r="B552">
        <v>9.4696371677753396E-2</v>
      </c>
      <c r="C552">
        <v>0.439220945356181</v>
      </c>
      <c r="D552">
        <v>5.0015774450567996</v>
      </c>
      <c r="E552">
        <v>101.658264783731</v>
      </c>
      <c r="F552">
        <v>144.13753376379401</v>
      </c>
      <c r="G552">
        <v>3.1434338006867799</v>
      </c>
      <c r="H552">
        <v>0.31812344824361</v>
      </c>
      <c r="I552">
        <v>93.707663105468299</v>
      </c>
      <c r="J552">
        <v>-3120.0885771881699</v>
      </c>
    </row>
    <row r="553" spans="1:10" x14ac:dyDescent="0.25">
      <c r="A553">
        <v>3.3119377207931202</v>
      </c>
      <c r="B553">
        <v>9.6896049575387805E-2</v>
      </c>
      <c r="C553">
        <v>0.46298781279762102</v>
      </c>
      <c r="D553">
        <v>5.0024460333929897</v>
      </c>
      <c r="E553">
        <v>102.044454907698</v>
      </c>
      <c r="F553">
        <v>144.46591113587499</v>
      </c>
      <c r="G553">
        <v>2.59964252278743</v>
      </c>
      <c r="H553">
        <v>0.38466827313155399</v>
      </c>
      <c r="I553">
        <v>81.285228628894401</v>
      </c>
      <c r="J553">
        <v>-2614.6717999558</v>
      </c>
    </row>
    <row r="554" spans="1:10" x14ac:dyDescent="0.25">
      <c r="A554">
        <v>3.31668273449257</v>
      </c>
      <c r="B554">
        <v>9.9205580461677295E-2</v>
      </c>
      <c r="C554">
        <v>0.48672797015442498</v>
      </c>
      <c r="D554">
        <v>5.0031799401427097</v>
      </c>
      <c r="E554">
        <v>102.380275432524</v>
      </c>
      <c r="F554">
        <v>144.794288507956</v>
      </c>
      <c r="G554">
        <v>2.1614604987031401</v>
      </c>
      <c r="H554">
        <v>0.46265013892226597</v>
      </c>
      <c r="I554">
        <v>70.773352006283503</v>
      </c>
      <c r="J554">
        <v>-2215.3522178078101</v>
      </c>
    </row>
    <row r="555" spans="1:10" x14ac:dyDescent="0.25">
      <c r="A555">
        <v>3.3214205366533802</v>
      </c>
      <c r="B555">
        <v>0.10162392055408501</v>
      </c>
      <c r="C555">
        <v>0.51043500980508205</v>
      </c>
      <c r="D555">
        <v>5.0038053185822404</v>
      </c>
      <c r="E555">
        <v>102.673031584011</v>
      </c>
      <c r="F555">
        <v>145.122665880037</v>
      </c>
      <c r="G555">
        <v>1.8046872347554801</v>
      </c>
      <c r="H555">
        <v>0.55411263555343304</v>
      </c>
      <c r="I555">
        <v>61.791552612511403</v>
      </c>
      <c r="J555">
        <v>-1895.7734174857201</v>
      </c>
    </row>
    <row r="556" spans="1:10" x14ac:dyDescent="0.25">
      <c r="A556">
        <v>3.3261501233630599</v>
      </c>
      <c r="B556">
        <v>0.104150009284055</v>
      </c>
      <c r="C556">
        <v>0.53410348198129998</v>
      </c>
      <c r="D556">
        <v>5.0043425840572899</v>
      </c>
      <c r="E556">
        <v>102.928661144456</v>
      </c>
      <c r="F556">
        <v>145.45104325211801</v>
      </c>
      <c r="G556">
        <v>1.51144499991135</v>
      </c>
      <c r="H556">
        <v>0.66161851741786903</v>
      </c>
      <c r="I556">
        <v>54.049027142609297</v>
      </c>
      <c r="J556">
        <v>-1637.04060104525</v>
      </c>
    </row>
    <row r="557" spans="1:10" x14ac:dyDescent="0.25">
      <c r="A557">
        <v>3.33087063198322</v>
      </c>
      <c r="B557">
        <v>0.106782772515972</v>
      </c>
      <c r="C557">
        <v>0.55772872030589304</v>
      </c>
      <c r="D557">
        <v>5.0048077920412197</v>
      </c>
      <c r="E557">
        <v>103.15203807859599</v>
      </c>
      <c r="F557">
        <v>145.77942062419899</v>
      </c>
      <c r="G557">
        <v>1.2683396461785501</v>
      </c>
      <c r="H557">
        <v>0.78843234382284799</v>
      </c>
      <c r="I557">
        <v>47.320522450945603</v>
      </c>
      <c r="J557">
        <v>-1425.3770585065499</v>
      </c>
    </row>
    <row r="558" spans="1:10" x14ac:dyDescent="0.25">
      <c r="A558">
        <v>3.3355813166315702</v>
      </c>
      <c r="B558">
        <v>0.109521125080023</v>
      </c>
      <c r="C558">
        <v>0.58130670347717095</v>
      </c>
      <c r="D558">
        <v>5.0052136645463596</v>
      </c>
      <c r="E558">
        <v>103.347199031682</v>
      </c>
      <c r="F558">
        <v>146.10779799628</v>
      </c>
      <c r="G558">
        <v>1.0652064324331201</v>
      </c>
      <c r="H558">
        <v>0.93878516835071801</v>
      </c>
      <c r="I558">
        <v>41.429424309758602</v>
      </c>
      <c r="J558">
        <v>-1250.58215120676</v>
      </c>
    </row>
    <row r="559" spans="1:10" x14ac:dyDescent="0.25">
      <c r="A559">
        <v>3.3402815285362202</v>
      </c>
      <c r="B559">
        <v>0.112363972787991</v>
      </c>
      <c r="C559">
        <v>0.60483394485967501</v>
      </c>
      <c r="D559">
        <v>5.00557035720312</v>
      </c>
      <c r="E559">
        <v>103.51751453560701</v>
      </c>
      <c r="F559">
        <v>146.43617536836101</v>
      </c>
      <c r="G559">
        <v>0.89424013228333799</v>
      </c>
      <c r="H559">
        <v>1.1182678610572001</v>
      </c>
      <c r="I559">
        <v>36.235707534054598</v>
      </c>
      <c r="J559">
        <v>-1104.9963025203999</v>
      </c>
    </row>
    <row r="560" spans="1:10" x14ac:dyDescent="0.25">
      <c r="A560">
        <v>3.3449707001883699</v>
      </c>
      <c r="B560">
        <v>0.11531021405450199</v>
      </c>
      <c r="C560">
        <v>0.62830740375169403</v>
      </c>
      <c r="D560">
        <v>5.0058860355932699</v>
      </c>
      <c r="E560">
        <v>103.665819995196</v>
      </c>
      <c r="F560">
        <v>146.76455274044201</v>
      </c>
      <c r="G560">
        <v>0.74938221770609004</v>
      </c>
      <c r="H560">
        <v>1.3344325183763599</v>
      </c>
      <c r="I560">
        <v>31.627219174395801</v>
      </c>
      <c r="J560">
        <v>-982.79370036315004</v>
      </c>
    </row>
    <row r="561" spans="1:10" x14ac:dyDescent="0.25">
      <c r="A561">
        <v>3.3496483324753998</v>
      </c>
      <c r="B561">
        <v>0.1183587412138</v>
      </c>
      <c r="C561">
        <v>0.65172441359965005</v>
      </c>
      <c r="D561">
        <v>5.0061673109482898</v>
      </c>
      <c r="E561">
        <v>103.794517024653</v>
      </c>
      <c r="F561">
        <v>147.09293011252299</v>
      </c>
      <c r="G561">
        <v>0.62588291278271102</v>
      </c>
      <c r="H561">
        <v>1.59774293174731</v>
      </c>
      <c r="I561">
        <v>27.513284832957101</v>
      </c>
      <c r="J561">
        <v>-879.49075279976205</v>
      </c>
    </row>
    <row r="562" spans="1:10" x14ac:dyDescent="0.25">
      <c r="A562">
        <v>3.35431398416811</v>
      </c>
      <c r="B562">
        <v>0.121508441599078</v>
      </c>
      <c r="C562">
        <v>0.67508262354898696</v>
      </c>
      <c r="D562">
        <v>5.0064195717513096</v>
      </c>
      <c r="E562">
        <v>103.90565265466</v>
      </c>
      <c r="F562">
        <v>147.421307484604</v>
      </c>
      <c r="G562">
        <v>0.51998405227208999</v>
      </c>
      <c r="H562">
        <v>1.9231359031694499</v>
      </c>
      <c r="I562">
        <v>23.819958566787999</v>
      </c>
      <c r="J562">
        <v>-791.59922545080497</v>
      </c>
    </row>
    <row r="563" spans="1:10" x14ac:dyDescent="0.25">
      <c r="A563">
        <v>3.35896726327957</v>
      </c>
      <c r="B563">
        <v>0.124758198434878</v>
      </c>
      <c r="C563">
        <v>0.69837995055939595</v>
      </c>
      <c r="D563">
        <v>5.0066472378664297</v>
      </c>
      <c r="E563">
        <v>104.000981833363</v>
      </c>
      <c r="F563">
        <v>147.74968485668501</v>
      </c>
      <c r="G563">
        <v>0.42868658887871203</v>
      </c>
      <c r="H563">
        <v>2.3327065178680599</v>
      </c>
      <c r="I563">
        <v>20.486451901855901</v>
      </c>
      <c r="J563">
        <v>-716.37797456054795</v>
      </c>
    </row>
    <row r="564" spans="1:10" x14ac:dyDescent="0.25">
      <c r="A564">
        <v>3.3636078199213402</v>
      </c>
      <c r="B564">
        <v>0.12810689158100899</v>
      </c>
      <c r="C564">
        <v>0.72161453994248503</v>
      </c>
      <c r="D564">
        <v>5.0068539566841403</v>
      </c>
      <c r="E564">
        <v>104.08201718087901</v>
      </c>
      <c r="F564">
        <v>148.07806222876599</v>
      </c>
      <c r="G564">
        <v>0.34957821387199001</v>
      </c>
      <c r="H564">
        <v>2.86059016356832</v>
      </c>
      <c r="I564">
        <v>17.462419655979701</v>
      </c>
      <c r="J564">
        <v>-651.65291134543804</v>
      </c>
    </row>
    <row r="565" spans="1:10" x14ac:dyDescent="0.25">
      <c r="A565">
        <v>3.3682353403650902</v>
      </c>
      <c r="B565">
        <v>0.131553398157567</v>
      </c>
      <c r="C565">
        <v>0.74478473265628597</v>
      </c>
      <c r="D565">
        <v>5.0070427555022796</v>
      </c>
      <c r="E565">
        <v>104.150068922933</v>
      </c>
      <c r="F565">
        <v>148.40643960084699</v>
      </c>
      <c r="G565">
        <v>0.28070418706087302</v>
      </c>
      <c r="H565">
        <v>3.5624691262020201</v>
      </c>
      <c r="I565">
        <v>14.705876047688999</v>
      </c>
      <c r="J565">
        <v>-595.68480394627295</v>
      </c>
    </row>
    <row r="566" spans="1:10" x14ac:dyDescent="0.25">
      <c r="A566">
        <v>3.3728495420802602</v>
      </c>
      <c r="B566">
        <v>0.135096593074015</v>
      </c>
      <c r="C566">
        <v>0.767889038053583</v>
      </c>
      <c r="D566">
        <v>5.0072161607780403</v>
      </c>
      <c r="E566">
        <v>104.20627718711999</v>
      </c>
      <c r="F566">
        <v>148.734816972928</v>
      </c>
      <c r="G566">
        <v>0.22046958732588501</v>
      </c>
      <c r="H566">
        <v>4.5357729931333104</v>
      </c>
      <c r="I566">
        <v>12.181579319096899</v>
      </c>
      <c r="J566">
        <v>-547.07116949226304</v>
      </c>
    </row>
    <row r="567" spans="1:10" x14ac:dyDescent="0.25">
      <c r="A567">
        <v>3.3774501695667598</v>
      </c>
      <c r="B567">
        <v>0.138735349480339</v>
      </c>
      <c r="C567">
        <v>0.790926111057769</v>
      </c>
      <c r="D567">
        <v>5.0073762919899698</v>
      </c>
      <c r="E567">
        <v>104.251638309733</v>
      </c>
      <c r="F567">
        <v>149.06319434500901</v>
      </c>
      <c r="G567">
        <v>0.16756465496602499</v>
      </c>
      <c r="H567">
        <v>5.9678456665145303</v>
      </c>
      <c r="I567">
        <v>9.8597686392049297</v>
      </c>
      <c r="J567">
        <v>-504.67260970470102</v>
      </c>
    </row>
    <row r="568" spans="1:10" x14ac:dyDescent="0.25">
      <c r="A568">
        <v>3.3820369908385701</v>
      </c>
      <c r="B568">
        <v>0.142468539154464</v>
      </c>
      <c r="C568">
        <v>0.81389473295354797</v>
      </c>
      <c r="D568">
        <v>5.00752493604781</v>
      </c>
      <c r="E568">
        <v>104.287026406913</v>
      </c>
      <c r="F568">
        <v>149.39157171708999</v>
      </c>
      <c r="G568">
        <v>0.120907283673985</v>
      </c>
      <c r="H568">
        <v>8.2708003158552295</v>
      </c>
      <c r="I568">
        <v>7.7151681050843299</v>
      </c>
      <c r="J568">
        <v>-467.557030682988</v>
      </c>
    </row>
    <row r="569" spans="1:10" x14ac:dyDescent="0.25">
      <c r="A569">
        <v>3.3866097944432298</v>
      </c>
      <c r="B569">
        <v>0.14629503283725301</v>
      </c>
      <c r="C569">
        <v>0.83679379514469998</v>
      </c>
      <c r="D569">
        <v>5.0076636066001399</v>
      </c>
      <c r="E569">
        <v>104.313211173669</v>
      </c>
      <c r="F569">
        <v>149.719949089171</v>
      </c>
      <c r="G569">
        <v>7.9598348809214098E-2</v>
      </c>
      <c r="H569">
        <v>12.5630746737832</v>
      </c>
      <c r="I569">
        <v>5.7261953541827202</v>
      </c>
      <c r="J569">
        <v>-434.95695920060302</v>
      </c>
    </row>
    <row r="570" spans="1:10" x14ac:dyDescent="0.25">
      <c r="A570">
        <v>3.3911683869246501</v>
      </c>
      <c r="B570">
        <v>0.15021370052416</v>
      </c>
      <c r="C570">
        <v>0.85962228535989504</v>
      </c>
      <c r="D570">
        <v>5.0077935915998602</v>
      </c>
      <c r="E570">
        <v>104.330872656834</v>
      </c>
      <c r="F570">
        <v>150.048326461252</v>
      </c>
      <c r="G570">
        <v>4.2886765881781697E-2</v>
      </c>
      <c r="H570">
        <v>23.317216382240598</v>
      </c>
      <c r="I570">
        <v>3.8743281477526801</v>
      </c>
      <c r="J570">
        <v>-406.23662105703102</v>
      </c>
    </row>
    <row r="571" spans="1:10" x14ac:dyDescent="0.25">
      <c r="A571">
        <v>3.39571259065456</v>
      </c>
      <c r="B571">
        <v>0.154223411720844</v>
      </c>
      <c r="C571">
        <v>0.88237927588822795</v>
      </c>
      <c r="D571">
        <v>5.0079159916531202</v>
      </c>
      <c r="E571">
        <v>104.340613584563</v>
      </c>
      <c r="F571">
        <v>150.37670383333301</v>
      </c>
      <c r="G571">
        <v>1.0141927195408001E-2</v>
      </c>
      <c r="H571">
        <v>98.6005894868551</v>
      </c>
      <c r="I571">
        <v>2.1435939732263098</v>
      </c>
      <c r="J571">
        <v>-380.86632497035998</v>
      </c>
    </row>
    <row r="572" spans="1:10" x14ac:dyDescent="0.25">
      <c r="A572">
        <v>3.40024224197164</v>
      </c>
      <c r="B572">
        <v>0.15832303566870201</v>
      </c>
      <c r="C572">
        <v>0.90506391350570703</v>
      </c>
      <c r="D572">
        <v>5.0080317511232098</v>
      </c>
      <c r="E572">
        <v>104.342969709779</v>
      </c>
      <c r="F572">
        <v>150.70508120541399</v>
      </c>
      <c r="G572">
        <v>1.9168137850755902E-2</v>
      </c>
      <c r="H572">
        <v>52.169908615330797</v>
      </c>
      <c r="I572">
        <v>0.52015597919267098</v>
      </c>
      <c r="J572">
        <v>-358.402420051685</v>
      </c>
    </row>
    <row r="573" spans="1:10" x14ac:dyDescent="0.25">
      <c r="A573">
        <v>3.4047571895790001</v>
      </c>
      <c r="B573">
        <v>0.162511441545171</v>
      </c>
      <c r="C573">
        <v>0.92767541081681404</v>
      </c>
      <c r="D573">
        <v>5.0081416834763601</v>
      </c>
      <c r="E573">
        <v>104.33841853066799</v>
      </c>
      <c r="F573">
        <v>151.033458577495</v>
      </c>
      <c r="G573">
        <v>4.5494243121523698E-2</v>
      </c>
      <c r="H573">
        <v>21.980803094774199</v>
      </c>
      <c r="I573">
        <v>-1.0080247894063701</v>
      </c>
      <c r="J573">
        <v>-338.471429017155</v>
      </c>
    </row>
    <row r="574" spans="1:10" x14ac:dyDescent="0.25">
      <c r="A574">
        <v>3.4092572931590399</v>
      </c>
      <c r="B574">
        <v>0.16678749864281101</v>
      </c>
      <c r="C574">
        <v>0.95021303878529795</v>
      </c>
      <c r="D574">
        <v>5.0082464920229004</v>
      </c>
      <c r="E574">
        <v>104.327386676957</v>
      </c>
      <c r="F574">
        <v>151.361835949576</v>
      </c>
      <c r="G574">
        <v>6.9220043111838797E-2</v>
      </c>
      <c r="H574">
        <v>14.446682709866201</v>
      </c>
      <c r="I574">
        <v>-2.4514666195848802</v>
      </c>
      <c r="J574">
        <v>-320.75746802368201</v>
      </c>
    </row>
    <row r="575" spans="1:10" x14ac:dyDescent="0.25">
      <c r="A575">
        <v>3.4137424221724202</v>
      </c>
      <c r="B575">
        <v>0.171150076530455</v>
      </c>
      <c r="C575">
        <v>0.97267612026885697</v>
      </c>
      <c r="D575">
        <v>5.0083467870216403</v>
      </c>
      <c r="E575">
        <v>104.31025619323</v>
      </c>
      <c r="F575">
        <v>151.69021332165701</v>
      </c>
      <c r="G575">
        <v>9.0673385775578999E-2</v>
      </c>
      <c r="H575">
        <v>11.028594459624999</v>
      </c>
      <c r="I575">
        <v>-3.8193959807402602</v>
      </c>
      <c r="J575">
        <v>-304.99219912590701</v>
      </c>
    </row>
    <row r="576" spans="1:10" x14ac:dyDescent="0.25">
      <c r="A576">
        <v>3.41821245481318</v>
      </c>
      <c r="B576">
        <v>0.17559804519918701</v>
      </c>
      <c r="C576">
        <v>0.99506402440421604</v>
      </c>
      <c r="D576">
        <v>5.00844309977085</v>
      </c>
      <c r="E576">
        <v>104.287369907025</v>
      </c>
      <c r="F576">
        <v>152.01859069373799</v>
      </c>
      <c r="G576">
        <v>0.110135514227769</v>
      </c>
      <c r="H576">
        <v>9.0797233482010196</v>
      </c>
      <c r="I576">
        <v>-5.11993715577466</v>
      </c>
      <c r="J576">
        <v>-290.94668418654499</v>
      </c>
    </row>
    <row r="577" spans="1:10" x14ac:dyDescent="0.25">
      <c r="A577">
        <v>3.4226672770970201</v>
      </c>
      <c r="B577">
        <v>0.180130275195439</v>
      </c>
      <c r="C577">
        <v>1.0173761617157</v>
      </c>
      <c r="D577">
        <v>5.0085358943407696</v>
      </c>
      <c r="E577">
        <v>104.259036032381</v>
      </c>
      <c r="F577">
        <v>152.346968065819</v>
      </c>
      <c r="G577">
        <v>0.12784857780672901</v>
      </c>
      <c r="H577">
        <v>7.8217530234220503</v>
      </c>
      <c r="I577">
        <v>-6.3602704750103296</v>
      </c>
      <c r="J577">
        <v>-278.42487089480301</v>
      </c>
    </row>
    <row r="578" spans="1:10" x14ac:dyDescent="0.25">
      <c r="A578">
        <v>3.42710678206348</v>
      </c>
      <c r="B578">
        <v>0.18474563774313699</v>
      </c>
      <c r="C578">
        <v>1.0396119798414301</v>
      </c>
      <c r="D578">
        <v>5.0086255773369599</v>
      </c>
      <c r="E578">
        <v>104.225532133081</v>
      </c>
      <c r="F578">
        <v>152.67534543790001</v>
      </c>
      <c r="G578">
        <v>0.144021808568112</v>
      </c>
      <c r="H578">
        <v>6.9433928787740804</v>
      </c>
      <c r="I578">
        <v>-7.5467646852461803</v>
      </c>
      <c r="J578">
        <v>-267.25822342792497</v>
      </c>
    </row>
    <row r="579" spans="1:10" x14ac:dyDescent="0.25">
      <c r="A579">
        <v>3.4315308690759099</v>
      </c>
      <c r="B579">
        <v>0.18944300485651699</v>
      </c>
      <c r="C579">
        <v>1.06177095978867</v>
      </c>
      <c r="D579">
        <v>5.0087125060973099</v>
      </c>
      <c r="E579">
        <v>104.18710854646901</v>
      </c>
      <c r="F579">
        <v>153.00372280998101</v>
      </c>
      <c r="G579">
        <v>0.15883660551501699</v>
      </c>
      <c r="H579">
        <v>6.2957779584722298</v>
      </c>
      <c r="I579">
        <v>-8.6850883591098498</v>
      </c>
      <c r="J579">
        <v>-257.30137555263599</v>
      </c>
    </row>
    <row r="580" spans="1:10" x14ac:dyDescent="0.25">
      <c r="A580">
        <v>3.4359394432055801</v>
      </c>
      <c r="B580">
        <v>0.194221249444993</v>
      </c>
      <c r="C580">
        <v>1.0838526126439201</v>
      </c>
      <c r="D580">
        <v>5.0087969955287299</v>
      </c>
      <c r="E580">
        <v>104.14399135146201</v>
      </c>
      <c r="F580">
        <v>153.33210018206199</v>
      </c>
      <c r="G580">
        <v>0.172450745571295</v>
      </c>
      <c r="H580">
        <v>5.7987571853470099</v>
      </c>
      <c r="I580">
        <v>-9.7803039573804202</v>
      </c>
      <c r="J580">
        <v>-248.42853177859399</v>
      </c>
    </row>
    <row r="581" spans="1:10" x14ac:dyDescent="0.25">
      <c r="A581">
        <v>3.4403324146885201</v>
      </c>
      <c r="B581">
        <v>0.19907924541125199</v>
      </c>
      <c r="C581">
        <v>1.10585647667545</v>
      </c>
      <c r="D581">
        <v>5.0088793239339902</v>
      </c>
      <c r="E581">
        <v>104.096384949561</v>
      </c>
      <c r="F581">
        <v>153.660477554143</v>
      </c>
      <c r="G581">
        <v>0.185001886671952</v>
      </c>
      <c r="H581">
        <v>5.40535028041747</v>
      </c>
      <c r="I581">
        <v>-10.8369476302663</v>
      </c>
      <c r="J581">
        <v>-240.53051038218999</v>
      </c>
    </row>
    <row r="582" spans="1:10" x14ac:dyDescent="0.25">
      <c r="A582">
        <v>3.4447096984454202</v>
      </c>
      <c r="B582">
        <v>0.20401586774358599</v>
      </c>
      <c r="C582">
        <v>1.12778211477506</v>
      </c>
      <c r="D582">
        <v>5.0089597378788699</v>
      </c>
      <c r="E582">
        <v>104.04447431645301</v>
      </c>
      <c r="F582">
        <v>153.98885492622401</v>
      </c>
      <c r="G582">
        <v>0.19661049509298101</v>
      </c>
      <c r="H582">
        <v>5.0861984734185999</v>
      </c>
      <c r="I582">
        <v>-11.8590970999416</v>
      </c>
      <c r="J582">
        <v>-233.512270723288</v>
      </c>
    </row>
    <row r="583" spans="1:10" x14ac:dyDescent="0.25">
      <c r="A583">
        <v>3.4490712136563202</v>
      </c>
      <c r="B583">
        <v>0.20902999260330901</v>
      </c>
      <c r="C583">
        <v>1.1496291121945601</v>
      </c>
      <c r="D583">
        <v>5.0090384563904902</v>
      </c>
      <c r="E583">
        <v>103.98842697157301</v>
      </c>
      <c r="F583">
        <v>154.31723229830499</v>
      </c>
      <c r="G583">
        <v>0.20738229428565899</v>
      </c>
      <c r="H583">
        <v>4.82201242610686</v>
      </c>
      <c r="I583">
        <v>-12.850429763515701</v>
      </c>
      <c r="J583">
        <v>-227.29088760213</v>
      </c>
    </row>
    <row r="584" spans="1:10" x14ac:dyDescent="0.25">
      <c r="A584">
        <v>3.4534168833829701</v>
      </c>
      <c r="B584">
        <v>0.214120497408015</v>
      </c>
      <c r="C584">
        <v>1.1713970745384099</v>
      </c>
      <c r="D584">
        <v>5.0091156744755398</v>
      </c>
      <c r="E584">
        <v>103.928394706158</v>
      </c>
      <c r="F584">
        <v>154.64560967038599</v>
      </c>
      <c r="G584">
        <v>0.21741033005671301</v>
      </c>
      <c r="H584">
        <v>4.5995974512303004</v>
      </c>
      <c r="I584">
        <v>-13.814272411692</v>
      </c>
      <c r="J584">
        <v>-221.793810575534</v>
      </c>
    </row>
    <row r="585" spans="1:10" x14ac:dyDescent="0.25">
      <c r="A585">
        <v>3.4577466342330601</v>
      </c>
      <c r="B585">
        <v>0.21928626091133499</v>
      </c>
      <c r="C585">
        <v>1.19308562598026</v>
      </c>
      <c r="D585">
        <v>5.0091915661606103</v>
      </c>
      <c r="E585">
        <v>103.864515103191</v>
      </c>
      <c r="F585">
        <v>154.973987042467</v>
      </c>
      <c r="G585">
        <v>0.22677671297827601</v>
      </c>
      <c r="H585">
        <v>4.40962384041518</v>
      </c>
      <c r="I585">
        <v>-14.7536440731444</v>
      </c>
      <c r="J585">
        <v>-216.95744027226101</v>
      </c>
    </row>
    <row r="586" spans="1:10" x14ac:dyDescent="0.25">
      <c r="A586">
        <v>3.46206039606095</v>
      </c>
      <c r="B586">
        <v>0.224526163279718</v>
      </c>
      <c r="C586">
        <v>1.21469440767523</v>
      </c>
      <c r="D586">
        <v>5.0092662870828004</v>
      </c>
      <c r="E586">
        <v>103.796912877499</v>
      </c>
      <c r="F586">
        <v>155.30236441454801</v>
      </c>
      <c r="G586">
        <v>0.235554092920882</v>
      </c>
      <c r="H586">
        <v>4.2453093792595498</v>
      </c>
      <c r="I586">
        <v>-15.6712930357461</v>
      </c>
      <c r="J586">
        <v>-212.725922110114</v>
      </c>
    </row>
    <row r="587" spans="1:10" x14ac:dyDescent="0.25">
      <c r="A587">
        <v>3.4663581017005902</v>
      </c>
      <c r="B587">
        <v>0.22983908616677801</v>
      </c>
      <c r="C587">
        <v>1.23622307634405</v>
      </c>
      <c r="D587">
        <v>5.0093399767177704</v>
      </c>
      <c r="E587">
        <v>103.725701060641</v>
      </c>
      <c r="F587">
        <v>155.63074178662899</v>
      </c>
      <c r="G587">
        <v>0.243806915221675</v>
      </c>
      <c r="H587">
        <v>4.10160638426016</v>
      </c>
      <c r="I587">
        <v>-16.569728787738999</v>
      </c>
      <c r="J587">
        <v>-209.05009028667999</v>
      </c>
    </row>
    <row r="588" spans="1:10" x14ac:dyDescent="0.25">
      <c r="A588">
        <v>3.4706396867267699</v>
      </c>
      <c r="B588">
        <v>0.23522391278559601</v>
      </c>
      <c r="C588">
        <v>1.25767130300861</v>
      </c>
      <c r="D588">
        <v>5.0094127603248202</v>
      </c>
      <c r="E588">
        <v>103.650982050202</v>
      </c>
      <c r="F588">
        <v>155.95911915871</v>
      </c>
      <c r="G588">
        <v>0.25159248954681801</v>
      </c>
      <c r="H588">
        <v>3.97468144538515</v>
      </c>
      <c r="I588">
        <v>-17.451249941708799</v>
      </c>
      <c r="J588">
        <v>-205.886639779408</v>
      </c>
    </row>
    <row r="589" spans="1:10" x14ac:dyDescent="0.25">
      <c r="A589">
        <v>3.47490508924139</v>
      </c>
      <c r="B589">
        <v>0.24067952797938399</v>
      </c>
      <c r="C589">
        <v>1.2790387718606</v>
      </c>
      <c r="D589">
        <v>5.0094847505615299</v>
      </c>
      <c r="E589">
        <v>103.572848541825</v>
      </c>
      <c r="F589">
        <v>156.287496530791</v>
      </c>
      <c r="G589">
        <v>0.25896190604235703</v>
      </c>
      <c r="H589">
        <v>3.8615718245309498</v>
      </c>
      <c r="I589">
        <v>-18.317968376773401</v>
      </c>
      <c r="J589">
        <v>-203.19733767075601</v>
      </c>
    </row>
    <row r="590" spans="1:10" x14ac:dyDescent="0.25">
      <c r="A590">
        <v>3.4791542496818999</v>
      </c>
      <c r="B590">
        <v>0.246204818290848</v>
      </c>
      <c r="C590">
        <v>1.3003251792484301</v>
      </c>
      <c r="D590">
        <v>5.00955604897519</v>
      </c>
      <c r="E590">
        <v>103.49138435801299</v>
      </c>
      <c r="F590">
        <v>156.61587390287201</v>
      </c>
      <c r="G590">
        <v>0.26596082006534599</v>
      </c>
      <c r="H590">
        <v>3.75995231084902</v>
      </c>
      <c r="I590">
        <v>-19.1718305187729</v>
      </c>
      <c r="J590">
        <v>-200.94843533292499</v>
      </c>
    </row>
    <row r="591" spans="1:10" x14ac:dyDescent="0.25">
      <c r="A591">
        <v>3.4833871106494301</v>
      </c>
      <c r="B591">
        <v>0.25179867203054002</v>
      </c>
      <c r="C591">
        <v>1.3215302327685201</v>
      </c>
      <c r="D591">
        <v>5.00962674719867</v>
      </c>
      <c r="E591">
        <v>103.406665187222</v>
      </c>
      <c r="F591">
        <v>156.94425127495299</v>
      </c>
      <c r="G591">
        <v>0.272630127464706</v>
      </c>
      <c r="H591">
        <v>3.66797319613715</v>
      </c>
      <c r="I591">
        <v>-20.014635831608899</v>
      </c>
      <c r="J591">
        <v>-199.11008636992599</v>
      </c>
    </row>
    <row r="592" spans="1:10" x14ac:dyDescent="0.25">
      <c r="A592">
        <v>3.4876036167543698</v>
      </c>
      <c r="B592">
        <v>0.25745997934447901</v>
      </c>
      <c r="C592">
        <v>1.3426536504497</v>
      </c>
      <c r="D592">
        <v>5.0096969280876404</v>
      </c>
      <c r="E592">
        <v>103.318759243678</v>
      </c>
      <c r="F592">
        <v>157.272628647034</v>
      </c>
      <c r="G592">
        <v>0.27900654756234999</v>
      </c>
      <c r="H592">
        <v>3.5841452780835699</v>
      </c>
      <c r="I592">
        <v>-20.8480531881</v>
      </c>
      <c r="J592">
        <v>-197.65591125672699</v>
      </c>
    </row>
    <row r="593" spans="1:10" x14ac:dyDescent="0.25">
      <c r="A593">
        <v>3.4918037144776202</v>
      </c>
      <c r="B593">
        <v>0.263187632281289</v>
      </c>
      <c r="C593">
        <v>1.3636951600201499</v>
      </c>
      <c r="D593">
        <v>5.0097666666107799</v>
      </c>
      <c r="E593">
        <v>103.227727857754</v>
      </c>
      <c r="F593">
        <v>157.601006019115</v>
      </c>
      <c r="G593">
        <v>0.28512312688908298</v>
      </c>
      <c r="H593">
        <v>3.50725671014759</v>
      </c>
      <c r="I593">
        <v>-21.673635215674398</v>
      </c>
      <c r="J593">
        <v>-196.56257591433501</v>
      </c>
    </row>
    <row r="594" spans="1:10" x14ac:dyDescent="0.25">
      <c r="A594">
        <v>3.4959873520457698</v>
      </c>
      <c r="B594">
        <v>0.26898052485906798</v>
      </c>
      <c r="C594">
        <v>1.3846544982486699</v>
      </c>
      <c r="D594">
        <v>5.0098360307524699</v>
      </c>
      <c r="E594">
        <v>103.13362600487299</v>
      </c>
      <c r="F594">
        <v>157.92938339119601</v>
      </c>
      <c r="G594">
        <v>0.29100967584448101</v>
      </c>
      <c r="H594">
        <v>3.4363118583535002</v>
      </c>
      <c r="I594">
        <v>-22.492831022949701</v>
      </c>
      <c r="J594">
        <v>-195.80945861852399</v>
      </c>
    </row>
    <row r="595" spans="1:10" x14ac:dyDescent="0.25">
      <c r="A595">
        <v>3.50015447931876</v>
      </c>
      <c r="B595">
        <v>0.274837553132187</v>
      </c>
      <c r="C595">
        <v>1.40553141035152</v>
      </c>
      <c r="D595">
        <v>5.0099050821326099</v>
      </c>
      <c r="E595">
        <v>103.036502780316</v>
      </c>
      <c r="F595">
        <v>158.25776076327699</v>
      </c>
      <c r="G595">
        <v>0.29669314925659002</v>
      </c>
      <c r="H595">
        <v>3.3704856431826902</v>
      </c>
      <c r="I595">
        <v>-23.3069974095535</v>
      </c>
      <c r="J595">
        <v>-195.37833458582199</v>
      </c>
    </row>
    <row r="596" spans="1:10" x14ac:dyDescent="0.25">
      <c r="A596">
        <v>3.5043050476888</v>
      </c>
      <c r="B596">
        <v>0.28075761525821802</v>
      </c>
      <c r="C596">
        <v>1.4263256494591099</v>
      </c>
      <c r="D596">
        <v>5.0099738767502098</v>
      </c>
      <c r="E596">
        <v>102.93640182571301</v>
      </c>
      <c r="F596">
        <v>158.586138135358</v>
      </c>
      <c r="G596">
        <v>0.30219797638081303</v>
      </c>
      <c r="H596">
        <v>3.3090890017736299</v>
      </c>
      <c r="I596">
        <v>-24.117408913307798</v>
      </c>
      <c r="J596">
        <v>-195.253139209284</v>
      </c>
    </row>
    <row r="597" spans="1:10" x14ac:dyDescent="0.25">
      <c r="A597">
        <v>3.5084390099894001</v>
      </c>
      <c r="B597">
        <v>0.28673961156514</v>
      </c>
      <c r="C597">
        <v>1.44703697613571</v>
      </c>
      <c r="D597">
        <v>5.0100424654533002</v>
      </c>
      <c r="E597">
        <v>102.833361712952</v>
      </c>
      <c r="F597">
        <v>158.91451550743901</v>
      </c>
      <c r="G597">
        <v>0.307546350398826</v>
      </c>
      <c r="H597">
        <v>3.2515424055697602</v>
      </c>
      <c r="I597">
        <v>-24.925266673513701</v>
      </c>
      <c r="J597">
        <v>-195.419721192955</v>
      </c>
    </row>
    <row r="598" spans="1:10" x14ac:dyDescent="0.25">
      <c r="A598">
        <v>3.5125563204134802</v>
      </c>
      <c r="B598">
        <v>0.29278244461900799</v>
      </c>
      <c r="C598">
        <v>1.46766515794742</v>
      </c>
      <c r="D598">
        <v>5.0101108945044803</v>
      </c>
      <c r="E598">
        <v>102.72741629010901</v>
      </c>
      <c r="F598">
        <v>159.24289287952001</v>
      </c>
      <c r="G598">
        <v>0.31275848153156099</v>
      </c>
      <c r="H598">
        <v>3.1973553366260501</v>
      </c>
      <c r="I598">
        <v>-25.731706364266799</v>
      </c>
      <c r="J598">
        <v>-195.865652013458</v>
      </c>
    </row>
    <row r="599" spans="1:10" x14ac:dyDescent="0.25">
      <c r="A599">
        <v>3.5166569344397298</v>
      </c>
      <c r="B599">
        <v>0.29888501929220201</v>
      </c>
      <c r="C599">
        <v>1.48820996907323</v>
      </c>
      <c r="D599">
        <v>5.01017920590989</v>
      </c>
      <c r="E599">
        <v>102.61859499333799</v>
      </c>
      <c r="F599">
        <v>159.57127025160099</v>
      </c>
      <c r="G599">
        <v>0.31785281829531298</v>
      </c>
      <c r="H599">
        <v>3.1461102197020998</v>
      </c>
      <c r="I599">
        <v>-26.537805332079198</v>
      </c>
      <c r="J599">
        <v>-196.58006402243399</v>
      </c>
    </row>
    <row r="600" spans="1:10" x14ac:dyDescent="0.25">
      <c r="A600">
        <v>3.52074080876652</v>
      </c>
      <c r="B600">
        <v>0.30504624283241899</v>
      </c>
      <c r="C600">
        <v>1.5086711899558101</v>
      </c>
      <c r="D600">
        <v>5.0102474379280002</v>
      </c>
      <c r="E600">
        <v>102.506923128604</v>
      </c>
      <c r="F600">
        <v>159.899647623682</v>
      </c>
      <c r="G600">
        <v>0.32284624300931802</v>
      </c>
      <c r="H600">
        <v>3.0974497044747502</v>
      </c>
      <c r="I600">
        <v>-27.3445889364747</v>
      </c>
      <c r="J600">
        <v>-197.55348471537499</v>
      </c>
    </row>
    <row r="601" spans="1:10" x14ac:dyDescent="0.25">
      <c r="A601">
        <v>3.52480790125245</v>
      </c>
      <c r="B601">
        <v>0.311265024932529</v>
      </c>
      <c r="C601">
        <v>1.5290486069876399</v>
      </c>
      <c r="D601">
        <v>5.01031562530041</v>
      </c>
      <c r="E601">
        <v>102.39242212626201</v>
      </c>
      <c r="F601">
        <v>160.22802499576301</v>
      </c>
      <c r="G601">
        <v>0.32775424401435199</v>
      </c>
      <c r="H601">
        <v>3.0510665178639398</v>
      </c>
      <c r="I601">
        <v>-28.153036287750801</v>
      </c>
      <c r="J601">
        <v>-198.77771505605401</v>
      </c>
    </row>
    <row r="602" spans="1:10" x14ac:dyDescent="0.25">
      <c r="A602">
        <v>3.5288581708632698</v>
      </c>
      <c r="B602">
        <v>0.31754027780141703</v>
      </c>
      <c r="C602">
        <v>1.5493420122294801</v>
      </c>
      <c r="D602">
        <v>5.0103837995534599</v>
      </c>
      <c r="E602">
        <v>102.275109771103</v>
      </c>
      <c r="F602">
        <v>160.55640236784399</v>
      </c>
      <c r="G602">
        <v>0.332591066186116</v>
      </c>
      <c r="H602">
        <v>3.0066953134586099</v>
      </c>
      <c r="I602">
        <v>-28.964085463907001</v>
      </c>
      <c r="J602">
        <v>-200.24572536875701</v>
      </c>
    </row>
    <row r="603" spans="1:10" x14ac:dyDescent="0.25">
      <c r="A603">
        <v>3.5328915776242402</v>
      </c>
      <c r="B603">
        <v>0.323870916235932</v>
      </c>
      <c r="C603">
        <v>1.56955120315898</v>
      </c>
      <c r="D603">
        <v>5.0104519893816297</v>
      </c>
      <c r="E603">
        <v>102.155000410908</v>
      </c>
      <c r="F603">
        <v>160.88477973992499</v>
      </c>
      <c r="G603">
        <v>0.33736984606055198</v>
      </c>
      <c r="H603">
        <v>2.9641060446774898</v>
      </c>
      <c r="I603">
        <v>-29.778638087573</v>
      </c>
      <c r="J603">
        <v>-201.95151938247</v>
      </c>
    </row>
    <row r="604" spans="1:10" x14ac:dyDescent="0.25">
      <c r="A604">
        <v>3.5369080825778498</v>
      </c>
      <c r="B604">
        <v>0.33025585769406102</v>
      </c>
      <c r="C604">
        <v>1.5896759824454301</v>
      </c>
      <c r="D604">
        <v>5.0105202206605597</v>
      </c>
      <c r="E604">
        <v>102.032105144903</v>
      </c>
      <c r="F604">
        <v>161.213157112006</v>
      </c>
      <c r="G604">
        <v>0.342102730783649</v>
      </c>
      <c r="H604">
        <v>2.9230985608016402</v>
      </c>
      <c r="I604">
        <v>-30.5975636589482</v>
      </c>
      <c r="J604">
        <v>-203.89009370919399</v>
      </c>
    </row>
    <row r="605" spans="1:10" x14ac:dyDescent="0.25">
      <c r="A605">
        <v>3.5409076477461401</v>
      </c>
      <c r="B605">
        <v>0.33669402236943302</v>
      </c>
      <c r="C605">
        <v>1.60971615775017</v>
      </c>
      <c r="D605">
        <v>5.0105885168766804</v>
      </c>
      <c r="E605">
        <v>101.9064319947</v>
      </c>
      <c r="F605">
        <v>161.54153448408701</v>
      </c>
      <c r="G605">
        <v>0.34680098282384197</v>
      </c>
      <c r="H605">
        <v>2.88349817194131</v>
      </c>
      <c r="I605">
        <v>-31.421703338982699</v>
      </c>
      <c r="J605">
        <v>-206.05732007282299</v>
      </c>
    </row>
    <row r="606" spans="1:10" x14ac:dyDescent="0.25">
      <c r="A606">
        <v>3.5448902360974501</v>
      </c>
      <c r="B606">
        <v>0.343184333267265</v>
      </c>
      <c r="C606">
        <v>1.6296715415491601</v>
      </c>
      <c r="D606">
        <v>5.0106568991585902</v>
      </c>
      <c r="E606">
        <v>101.777986059098</v>
      </c>
      <c r="F606">
        <v>161.86991185616799</v>
      </c>
      <c r="G606">
        <v>0.35147507464702399</v>
      </c>
      <c r="H606">
        <v>2.84515196704707</v>
      </c>
      <c r="I606">
        <v>-32.251873473169397</v>
      </c>
      <c r="J606">
        <v>-208.44989764357501</v>
      </c>
    </row>
    <row r="607" spans="1:10" x14ac:dyDescent="0.25">
      <c r="A607">
        <v>3.54885581151717</v>
      </c>
      <c r="B607">
        <v>0.34972571628185101</v>
      </c>
      <c r="C607">
        <v>1.6495419509767399</v>
      </c>
      <c r="D607">
        <v>5.0107253864806802</v>
      </c>
      <c r="E607">
        <v>101.64676965432599</v>
      </c>
      <c r="F607">
        <v>162.198289228249</v>
      </c>
      <c r="G607">
        <v>0.35613477209965999</v>
      </c>
      <c r="H607">
        <v>2.8079257582861401</v>
      </c>
      <c r="I607">
        <v>-33.088868798076298</v>
      </c>
      <c r="J607">
        <v>-211.065289729493</v>
      </c>
    </row>
    <row r="608" spans="1:10" x14ac:dyDescent="0.25">
      <c r="A608">
        <v>3.5528043387822201</v>
      </c>
      <c r="B608">
        <v>0.35631710027570501</v>
      </c>
      <c r="C608">
        <v>1.6693272076886401</v>
      </c>
      <c r="D608">
        <v>5.0107939957802401</v>
      </c>
      <c r="E608">
        <v>101.512782441133</v>
      </c>
      <c r="F608">
        <v>162.52666660033</v>
      </c>
      <c r="G608">
        <v>0.36078920926971397</v>
      </c>
      <c r="H608">
        <v>2.7717015207415199</v>
      </c>
      <c r="I608">
        <v>-33.933465365414499</v>
      </c>
      <c r="J608">
        <v>-213.901667797345</v>
      </c>
    </row>
    <row r="609" spans="1:10" x14ac:dyDescent="0.25">
      <c r="A609">
        <v>3.5567357835390001</v>
      </c>
      <c r="B609">
        <v>0.36295741716044599</v>
      </c>
      <c r="C609">
        <v>1.68902713774325</v>
      </c>
      <c r="D609">
        <v>5.0108627421598104</v>
      </c>
      <c r="E609">
        <v>101.37602153984599</v>
      </c>
      <c r="F609">
        <v>162.85504397241101</v>
      </c>
      <c r="G609">
        <v>0.36544695507354502</v>
      </c>
      <c r="H609">
        <v>2.7363752416510101</v>
      </c>
      <c r="I609">
        <v>-34.786423248340299</v>
      </c>
      <c r="J609">
        <v>-216.95787062880601</v>
      </c>
    </row>
    <row r="610" spans="1:10" x14ac:dyDescent="0.25">
      <c r="A610">
        <v>3.56065011228451</v>
      </c>
      <c r="B610">
        <v>0.36964560197954299</v>
      </c>
      <c r="C610">
        <v>1.70864157149898</v>
      </c>
      <c r="D610">
        <v>5.0109316388437497</v>
      </c>
      <c r="E610">
        <v>101.236481634634</v>
      </c>
      <c r="F610">
        <v>163.18342134449199</v>
      </c>
      <c r="G610">
        <v>0.37011607354348303</v>
      </c>
      <c r="H610">
        <v>2.7018550975806601</v>
      </c>
      <c r="I610">
        <v>-35.648488996365899</v>
      </c>
      <c r="J610">
        <v>-220.23335393425401</v>
      </c>
    </row>
    <row r="611" spans="1:10" x14ac:dyDescent="0.25">
      <c r="A611">
        <v>3.5645472923505199</v>
      </c>
      <c r="B611">
        <v>0.37638059299301302</v>
      </c>
      <c r="C611">
        <v>1.7281703435278</v>
      </c>
      <c r="D611">
        <v>5.0110006974357404</v>
      </c>
      <c r="E611">
        <v>101.09415506773099</v>
      </c>
      <c r="F611">
        <v>163.511798716573</v>
      </c>
      <c r="G611">
        <v>0.37480417734349197</v>
      </c>
      <c r="H611">
        <v>2.6680599108785801</v>
      </c>
      <c r="I611">
        <v>-36.520397952223099</v>
      </c>
      <c r="J611">
        <v>-223.72816782606901</v>
      </c>
    </row>
    <row r="612" spans="1:10" x14ac:dyDescent="0.25">
      <c r="A612">
        <v>3.56842729189052</v>
      </c>
      <c r="B612">
        <v>0.383161331764169</v>
      </c>
      <c r="C612">
        <v>1.7476132925428001</v>
      </c>
      <c r="D612">
        <v>5.0110699278653001</v>
      </c>
      <c r="E612">
        <v>100.94903192458101</v>
      </c>
      <c r="F612">
        <v>163.840176088654</v>
      </c>
      <c r="G612">
        <v>0.37951847627537699</v>
      </c>
      <c r="H612">
        <v>2.63491783012535</v>
      </c>
      <c r="I612">
        <v>-37.402876380352303</v>
      </c>
      <c r="J612">
        <v>-227.44292081285599</v>
      </c>
    </row>
    <row r="613" spans="1:10" x14ac:dyDescent="0.25">
      <c r="A613">
        <v>3.5722900798692998</v>
      </c>
      <c r="B613">
        <v>0.38998676324852999</v>
      </c>
      <c r="C613">
        <v>1.76697026133974</v>
      </c>
      <c r="D613">
        <v>5.0111393385526002</v>
      </c>
      <c r="E613">
        <v>100.801100110828</v>
      </c>
      <c r="F613">
        <v>164.16855346073501</v>
      </c>
      <c r="G613">
        <v>0.38426582065925102</v>
      </c>
      <c r="H613">
        <v>2.6023652019958101</v>
      </c>
      <c r="I613">
        <v>-38.296643400065697</v>
      </c>
      <c r="J613">
        <v>-231.37874111235101</v>
      </c>
    </row>
    <row r="614" spans="1:10" x14ac:dyDescent="0.25">
      <c r="A614">
        <v>3.5761356260550499</v>
      </c>
      <c r="B614">
        <v>0.39685583588497902</v>
      </c>
      <c r="C614">
        <v>1.7862410967511</v>
      </c>
      <c r="D614">
        <v>5.01120893639066</v>
      </c>
      <c r="E614">
        <v>100.650345421526</v>
      </c>
      <c r="F614">
        <v>164.49693083281599</v>
      </c>
      <c r="G614">
        <v>0.38905274108677301</v>
      </c>
      <c r="H614">
        <v>2.57034559686333</v>
      </c>
      <c r="I614">
        <v>-39.202412874512603</v>
      </c>
      <c r="J614">
        <v>-235.53727629178201</v>
      </c>
    </row>
    <row r="615" spans="1:10" x14ac:dyDescent="0.25">
      <c r="A615">
        <v>3.57996390101381</v>
      </c>
      <c r="B615">
        <v>0.40376750168929398</v>
      </c>
      <c r="C615">
        <v>1.80542564961235</v>
      </c>
      <c r="D615">
        <v>5.0112787268188903</v>
      </c>
      <c r="E615">
        <v>100.496751603528</v>
      </c>
      <c r="F615">
        <v>164.825308204897</v>
      </c>
      <c r="G615">
        <v>0.393885483574416</v>
      </c>
      <c r="H615">
        <v>2.5388089729157799</v>
      </c>
      <c r="I615">
        <v>-40.120895090366503</v>
      </c>
      <c r="J615">
        <v>-239.920649835239</v>
      </c>
    </row>
    <row r="616" spans="1:10" x14ac:dyDescent="0.25">
      <c r="A616">
        <v>3.5837748761061099</v>
      </c>
      <c r="B616">
        <v>0.41072071635013702</v>
      </c>
      <c r="C616">
        <v>1.82452377474002</v>
      </c>
      <c r="D616">
        <v>5.0113487139450399</v>
      </c>
      <c r="E616">
        <v>100.340300411385</v>
      </c>
      <c r="F616">
        <v>165.15368557697801</v>
      </c>
      <c r="G616">
        <v>0.39877004203230498</v>
      </c>
      <c r="H616">
        <v>2.50771094765184</v>
      </c>
      <c r="I616">
        <v>-41.052798392565002</v>
      </c>
      <c r="J616">
        <v>-244.531459699506</v>
      </c>
    </row>
    <row r="617" spans="1:10" x14ac:dyDescent="0.25">
      <c r="A617">
        <v>3.5875685234857801</v>
      </c>
      <c r="B617">
        <v>0.41771443932760999</v>
      </c>
      <c r="C617">
        <v>1.84353533091996</v>
      </c>
      <c r="D617">
        <v>5.01141890040138</v>
      </c>
      <c r="E617">
        <v>100.180971657394</v>
      </c>
      <c r="F617">
        <v>165.48206294905901</v>
      </c>
      <c r="G617">
        <v>0.40371218752330901</v>
      </c>
      <c r="H617">
        <v>2.4770121658570399</v>
      </c>
      <c r="I617">
        <v>-41.998830688694099</v>
      </c>
      <c r="J617">
        <v>-249.37275435743399</v>
      </c>
    </row>
    <row r="618" spans="1:10" x14ac:dyDescent="0.25">
      <c r="A618">
        <v>3.5913448161007802</v>
      </c>
      <c r="B618">
        <v>0.42474763395450099</v>
      </c>
      <c r="C618">
        <v>1.8624601809066199</v>
      </c>
      <c r="D618">
        <v>5.0114892875312398</v>
      </c>
      <c r="E618">
        <v>100.018743256204</v>
      </c>
      <c r="F618">
        <v>165.81044032113999</v>
      </c>
      <c r="G618">
        <v>0.40871749461380102</v>
      </c>
      <c r="H618">
        <v>2.4466777497373799</v>
      </c>
      <c r="I618">
        <v>-42.959700883643201</v>
      </c>
      <c r="J618">
        <v>-254.448024269162</v>
      </c>
    </row>
    <row r="619" spans="1:10" x14ac:dyDescent="0.25">
      <c r="A619">
        <v>3.5951037276959799</v>
      </c>
      <c r="B619">
        <v>0.43181926754030497</v>
      </c>
      <c r="C619">
        <v>1.8812981914321101</v>
      </c>
      <c r="D619">
        <v>5.0115598753491799</v>
      </c>
      <c r="E619">
        <v>99.853591264442599</v>
      </c>
      <c r="F619">
        <v>166.138817693221</v>
      </c>
      <c r="G619">
        <v>0.41379136592800903</v>
      </c>
      <c r="H619">
        <v>2.4166768143102701</v>
      </c>
      <c r="I619">
        <v>-43.936120225024702</v>
      </c>
      <c r="J619">
        <v>-259.76118795347799</v>
      </c>
    </row>
    <row r="620" spans="1:10" x14ac:dyDescent="0.25">
      <c r="A620">
        <v>3.59884523281782</v>
      </c>
      <c r="B620">
        <v>0.43892831147815597</v>
      </c>
      <c r="C620">
        <v>1.9000492332246901</v>
      </c>
      <c r="D620">
        <v>5.01163066252166</v>
      </c>
      <c r="E620">
        <v>99.685489915647693</v>
      </c>
      <c r="F620">
        <v>166.46719506530201</v>
      </c>
      <c r="G620">
        <v>0.41893905378673602</v>
      </c>
      <c r="H620">
        <v>2.3869820465796301</v>
      </c>
      <c r="I620">
        <v>-44.928803602007299</v>
      </c>
      <c r="J620">
        <v>-265.31658908845299</v>
      </c>
    </row>
    <row r="621" spans="1:10" x14ac:dyDescent="0.25">
      <c r="A621">
        <v>3.6025693068207598</v>
      </c>
      <c r="B621">
        <v>0.44607374135476302</v>
      </c>
      <c r="C621">
        <v>1.91871318103663</v>
      </c>
      <c r="D621">
        <v>5.0117016464184001</v>
      </c>
      <c r="E621">
        <v>99.514411651081105</v>
      </c>
      <c r="F621">
        <v>166.79557243738299</v>
      </c>
      <c r="G621">
        <v>0.424165680965018</v>
      </c>
      <c r="H621">
        <v>2.3575693293358899</v>
      </c>
      <c r="I621">
        <v>-45.938470726243999</v>
      </c>
      <c r="J621">
        <v>-271.11897439155598</v>
      </c>
    </row>
    <row r="622" spans="1:10" x14ac:dyDescent="0.25">
      <c r="A622">
        <v>3.6062759258755599</v>
      </c>
      <c r="B622">
        <v>0.45325453706348201</v>
      </c>
      <c r="C622">
        <v>1.937289913681</v>
      </c>
      <c r="D622">
        <v>5.0117728230857397</v>
      </c>
      <c r="E622">
        <v>99.340327146358504</v>
      </c>
      <c r="F622">
        <v>167.12394980946399</v>
      </c>
      <c r="G622">
        <v>0.42947625859847099</v>
      </c>
      <c r="H622">
        <v>2.3284174153499002</v>
      </c>
      <c r="I622">
        <v>-46.965847352758203</v>
      </c>
      <c r="J622">
        <v>-277.17351347021201</v>
      </c>
    </row>
    <row r="623" spans="1:10" x14ac:dyDescent="0.25">
      <c r="A623">
        <v>3.6099650669791798</v>
      </c>
      <c r="B623">
        <v>0.460469682920642</v>
      </c>
      <c r="C623">
        <v>1.9557793140770201</v>
      </c>
      <c r="D623">
        <v>5.0118441872305102</v>
      </c>
      <c r="E623">
        <v>99.163205334590501</v>
      </c>
      <c r="F623">
        <v>167.452327181545</v>
      </c>
      <c r="G623">
        <v>0.43487570357087901</v>
      </c>
      <c r="H623">
        <v>2.2995076335346698</v>
      </c>
      <c r="I623">
        <v>-48.011666345460497</v>
      </c>
      <c r="J623">
        <v>-283.48576628794001</v>
      </c>
    </row>
    <row r="624" spans="1:10" x14ac:dyDescent="0.25">
      <c r="A624">
        <v>3.6136367079663998</v>
      </c>
      <c r="B624">
        <v>0.46771816778523001</v>
      </c>
      <c r="C624">
        <v>1.9741812693041201</v>
      </c>
      <c r="D624">
        <v>5.0119157322633203</v>
      </c>
      <c r="E624">
        <v>98.983013426061206</v>
      </c>
      <c r="F624">
        <v>167.78070455362601</v>
      </c>
      <c r="G624">
        <v>0.440368853763482</v>
      </c>
      <c r="H624">
        <v>2.27082363217515</v>
      </c>
      <c r="I624">
        <v>-49.076668758278302</v>
      </c>
      <c r="J624">
        <v>-290.06169626151802</v>
      </c>
    </row>
    <row r="625" spans="1:10" x14ac:dyDescent="0.25">
      <c r="A625">
        <v>3.6172908275231301</v>
      </c>
      <c r="B625">
        <v>0.47499898518209599</v>
      </c>
      <c r="C625">
        <v>1.992495670664</v>
      </c>
      <c r="D625">
        <v>5.0119874502114001</v>
      </c>
      <c r="E625">
        <v>98.799716924724905</v>
      </c>
      <c r="F625">
        <v>168.10908192570699</v>
      </c>
      <c r="G625">
        <v>0.44596048252395198</v>
      </c>
      <c r="H625">
        <v>2.2423511481116201</v>
      </c>
      <c r="I625">
        <v>-50.161604865626899</v>
      </c>
      <c r="J625">
        <v>-296.907665582959</v>
      </c>
    </row>
    <row r="626" spans="1:10" x14ac:dyDescent="0.25">
      <c r="A626">
        <v>3.6209274052012099</v>
      </c>
      <c r="B626">
        <v>0.48231113342876503</v>
      </c>
      <c r="C626">
        <v>2.01072241375108</v>
      </c>
      <c r="D626">
        <v>5.0120593317497901</v>
      </c>
      <c r="E626">
        <v>98.613279641799394</v>
      </c>
      <c r="F626">
        <v>168.437459297788</v>
      </c>
      <c r="G626">
        <v>0.45165531185584201</v>
      </c>
      <c r="H626">
        <v>2.2140778017001899</v>
      </c>
      <c r="I626">
        <v>-51.267235139536602</v>
      </c>
      <c r="J626">
        <v>-304.03042964623501</v>
      </c>
    </row>
    <row r="627" spans="1:10" x14ac:dyDescent="0.25">
      <c r="A627">
        <v>3.6245464214349399</v>
      </c>
      <c r="B627">
        <v>0.48965361576602601</v>
      </c>
      <c r="C627">
        <v>2.0288613985305699</v>
      </c>
      <c r="D627">
        <v>5.0121313661045299</v>
      </c>
      <c r="E627">
        <v>98.423663706581394</v>
      </c>
      <c r="F627">
        <v>168.765836669869</v>
      </c>
      <c r="G627">
        <v>0.45745802439044297</v>
      </c>
      <c r="H627">
        <v>2.18599291450289</v>
      </c>
      <c r="I627">
        <v>-52.394331213813103</v>
      </c>
      <c r="J627">
        <v>-311.437142440309</v>
      </c>
    </row>
    <row r="628" spans="1:10" x14ac:dyDescent="0.25">
      <c r="A628">
        <v>3.62814785755906</v>
      </c>
      <c r="B628">
        <v>0.49702544049241199</v>
      </c>
      <c r="C628">
        <v>2.04691252942518</v>
      </c>
      <c r="D628">
        <v>5.01220354116907</v>
      </c>
      <c r="E628">
        <v>98.230829574875202</v>
      </c>
      <c r="F628">
        <v>169.09421404195001</v>
      </c>
      <c r="G628">
        <v>0.46337327505491299</v>
      </c>
      <c r="H628">
        <v>2.1580873430421499</v>
      </c>
      <c r="I628">
        <v>-53.543676761270703</v>
      </c>
      <c r="J628">
        <v>-319.135341526704</v>
      </c>
    </row>
    <row r="629" spans="1:10" x14ac:dyDescent="0.25">
      <c r="A629">
        <v>3.6317316958283898</v>
      </c>
      <c r="B629">
        <v>0.50442562110271605</v>
      </c>
      <c r="C629">
        <v>2.0648757154088</v>
      </c>
      <c r="D629">
        <v>5.0122758432828602</v>
      </c>
      <c r="E629">
        <v>98.034736034785595</v>
      </c>
      <c r="F629">
        <v>169.42259141403099</v>
      </c>
      <c r="G629">
        <v>0.46940570068014098</v>
      </c>
      <c r="H629">
        <v>2.1303533351875701</v>
      </c>
      <c r="I629">
        <v>-54.716068458613698</v>
      </c>
      <c r="J629">
        <v>-327.13298124370903</v>
      </c>
    </row>
    <row r="630" spans="1:10" x14ac:dyDescent="0.25">
      <c r="A630">
        <v>3.6352979194389898</v>
      </c>
      <c r="B630">
        <v>0.51185317643069705</v>
      </c>
      <c r="C630">
        <v>2.0827508701086801</v>
      </c>
      <c r="D630">
        <v>5.0123482573377203</v>
      </c>
      <c r="E630">
        <v>97.835340210701801</v>
      </c>
      <c r="F630">
        <v>169.750968786112</v>
      </c>
      <c r="G630">
        <v>0.47555993048129502</v>
      </c>
      <c r="H630">
        <v>2.102784393521</v>
      </c>
      <c r="I630">
        <v>-55.912316740631802</v>
      </c>
      <c r="J630">
        <v>-335.43838318553298</v>
      </c>
    </row>
    <row r="631" spans="1:10" x14ac:dyDescent="0.25">
      <c r="A631">
        <v>3.6388465125508498</v>
      </c>
      <c r="B631">
        <v>0.51930713079611601</v>
      </c>
      <c r="C631">
        <v>2.1005379119148202</v>
      </c>
      <c r="D631">
        <v>5.0124207666137401</v>
      </c>
      <c r="E631">
        <v>97.632597564894098</v>
      </c>
      <c r="F631">
        <v>170.079346158193</v>
      </c>
      <c r="G631">
        <v>0.48184059413783098</v>
      </c>
      <c r="H631">
        <v>2.0753751596818502</v>
      </c>
      <c r="I631">
        <v>-57.133246730981597</v>
      </c>
      <c r="J631">
        <v>-344.06029428105001</v>
      </c>
    </row>
    <row r="632" spans="1:10" x14ac:dyDescent="0.25">
      <c r="A632">
        <v>3.6423774603121699</v>
      </c>
      <c r="B632">
        <v>0.526786514156251</v>
      </c>
      <c r="C632">
        <v>2.1182367640977899</v>
      </c>
      <c r="D632">
        <v>5.0124933528773203</v>
      </c>
      <c r="E632">
        <v>97.426461897508105</v>
      </c>
      <c r="F632">
        <v>170.40772353027401</v>
      </c>
      <c r="G632">
        <v>0.48825233091158099</v>
      </c>
      <c r="H632">
        <v>2.0481213026325298</v>
      </c>
      <c r="I632">
        <v>-58.379698970379003</v>
      </c>
      <c r="J632">
        <v>-353.00783915637697</v>
      </c>
    </row>
    <row r="633" spans="1:10" x14ac:dyDescent="0.25">
      <c r="A633">
        <v>3.6458907488852001</v>
      </c>
      <c r="B633">
        <v>0.53429036226206394</v>
      </c>
      <c r="C633">
        <v>2.1358473549336301</v>
      </c>
      <c r="D633">
        <v>5.0125659961610101</v>
      </c>
      <c r="E633">
        <v>97.216885344615505</v>
      </c>
      <c r="F633">
        <v>170.73610090235499</v>
      </c>
      <c r="G633">
        <v>0.49479979609132002</v>
      </c>
      <c r="H633">
        <v>2.0210194262396901</v>
      </c>
      <c r="I633">
        <v>-59.652530253798801</v>
      </c>
      <c r="J633">
        <v>-362.29055967473198</v>
      </c>
    </row>
    <row r="634" spans="1:10" x14ac:dyDescent="0.25">
      <c r="A634">
        <v>3.6493863654736098</v>
      </c>
      <c r="B634">
        <v>0.54181771681916602</v>
      </c>
      <c r="C634">
        <v>2.1533696178372499</v>
      </c>
      <c r="D634">
        <v>5.0126386748733598</v>
      </c>
      <c r="E634">
        <v>97.003818374888098</v>
      </c>
      <c r="F634">
        <v>171.064478274436</v>
      </c>
      <c r="G634">
        <v>0.50148766907291997</v>
      </c>
      <c r="H634">
        <v>1.99406697645957</v>
      </c>
      <c r="I634">
        <v>-60.952614320882503</v>
      </c>
      <c r="J634">
        <v>-371.91838240842299</v>
      </c>
    </row>
    <row r="635" spans="1:10" x14ac:dyDescent="0.25">
      <c r="A635">
        <v>3.6528642983515298</v>
      </c>
      <c r="B635">
        <v>0.54936762565376396</v>
      </c>
      <c r="C635">
        <v>2.1708034915030399</v>
      </c>
      <c r="D635">
        <v>5.0127113655585998</v>
      </c>
      <c r="E635">
        <v>96.787209784604997</v>
      </c>
      <c r="F635">
        <v>171.39285564651701</v>
      </c>
      <c r="G635">
        <v>0.50832065937230897</v>
      </c>
      <c r="H635">
        <v>1.9672621632865099</v>
      </c>
      <c r="I635">
        <v>-62.280842640283097</v>
      </c>
      <c r="J635">
        <v>-381.90165423655498</v>
      </c>
    </row>
    <row r="636" spans="1:10" x14ac:dyDescent="0.25">
      <c r="A636">
        <v>3.65632453689406</v>
      </c>
      <c r="B636">
        <v>0.55693914288374202</v>
      </c>
      <c r="C636">
        <v>2.1881489200542101</v>
      </c>
      <c r="D636">
        <v>5.0127840430492201</v>
      </c>
      <c r="E636">
        <v>96.567006691414505</v>
      </c>
      <c r="F636">
        <v>171.72123301859801</v>
      </c>
      <c r="G636">
        <v>0.51530351247789996</v>
      </c>
      <c r="H636">
        <v>1.9406038883596499</v>
      </c>
      <c r="I636">
        <v>-63.638125084058203</v>
      </c>
      <c r="J636">
        <v>-392.25111999959802</v>
      </c>
    </row>
    <row r="637" spans="1:10" x14ac:dyDescent="0.25">
      <c r="A637">
        <v>3.6597670716095299</v>
      </c>
      <c r="B637">
        <v>0.56453132909507298</v>
      </c>
      <c r="C637">
        <v>2.2054058531992098</v>
      </c>
      <c r="D637">
        <v>5.0128566801282899</v>
      </c>
      <c r="E637">
        <v>96.343154526946094</v>
      </c>
      <c r="F637">
        <v>172.04961039067899</v>
      </c>
      <c r="G637">
        <v>0.52244101570959101</v>
      </c>
      <c r="H637">
        <v>1.9140916772045</v>
      </c>
      <c r="I637">
        <v>-65.0253905829085</v>
      </c>
      <c r="J637">
        <v>-402.97792571784998</v>
      </c>
    </row>
    <row r="638" spans="1:10" x14ac:dyDescent="0.25">
      <c r="A638">
        <v>3.6631918941732802</v>
      </c>
      <c r="B638">
        <v>0.57214325152373402</v>
      </c>
      <c r="C638">
        <v>2.22257424639721</v>
      </c>
      <c r="D638">
        <v>5.0129292477067304</v>
      </c>
      <c r="E638">
        <v>96.115597028194401</v>
      </c>
      <c r="F638">
        <v>172.37798776276</v>
      </c>
      <c r="G638">
        <v>0.52973800286075501</v>
      </c>
      <c r="H638">
        <v>1.8877256202116399</v>
      </c>
      <c r="I638">
        <v>-66.443587811089898</v>
      </c>
      <c r="J638">
        <v>-414.09363603070199</v>
      </c>
    </row>
    <row r="639" spans="1:10" x14ac:dyDescent="0.25">
      <c r="A639">
        <v>3.6665989974631801</v>
      </c>
      <c r="B639">
        <v>0.57977398424331394</v>
      </c>
      <c r="C639">
        <v>2.2396540610313398</v>
      </c>
      <c r="D639">
        <v>5.0130017146106702</v>
      </c>
      <c r="E639">
        <v>95.884276228084701</v>
      </c>
      <c r="F639">
        <v>172.70636513484101</v>
      </c>
      <c r="G639">
        <v>0.53719935909446603</v>
      </c>
      <c r="H639">
        <v>1.8615063161759</v>
      </c>
      <c r="I639">
        <v>-67.893685758057799</v>
      </c>
      <c r="J639">
        <v>-425.61021007676402</v>
      </c>
    </row>
    <row r="640" spans="1:10" x14ac:dyDescent="0.25">
      <c r="A640">
        <v>3.6699883755968199</v>
      </c>
      <c r="B640">
        <v>0.58742260835850701</v>
      </c>
      <c r="C640">
        <v>2.2566452645902202</v>
      </c>
      <c r="D640">
        <v>5.0130740474829301</v>
      </c>
      <c r="E640">
        <v>95.649132445045794</v>
      </c>
      <c r="F640">
        <v>173.03474250692199</v>
      </c>
      <c r="G640">
        <v>0.54483002465784502</v>
      </c>
      <c r="H640">
        <v>1.8354348232331701</v>
      </c>
      <c r="I640">
        <v>-69.376674353546704</v>
      </c>
      <c r="J640">
        <v>-437.54002563724799</v>
      </c>
    </row>
    <row r="641" spans="1:10" x14ac:dyDescent="0.25">
      <c r="A641">
        <v>3.6733600239704098</v>
      </c>
      <c r="B641">
        <v>0.59508821220469499</v>
      </c>
      <c r="C641">
        <v>2.2735478308583099</v>
      </c>
      <c r="D641">
        <v>5.0131462107675997</v>
      </c>
      <c r="E641">
        <v>95.4101042720295</v>
      </c>
      <c r="F641">
        <v>173.36311987900299</v>
      </c>
      <c r="G641">
        <v>0.55263499890589796</v>
      </c>
      <c r="H641">
        <v>1.8095126113615501</v>
      </c>
      <c r="I641">
        <v>-70.893564966265998</v>
      </c>
      <c r="J641">
        <v>-449.89585052875901</v>
      </c>
    </row>
    <row r="642" spans="1:10" x14ac:dyDescent="0.25">
      <c r="A642">
        <v>3.6767139392994101</v>
      </c>
      <c r="B642">
        <v>0.60276989155381699</v>
      </c>
      <c r="C642">
        <v>2.2903617401147098</v>
      </c>
      <c r="D642">
        <v>5.0132181665497102</v>
      </c>
      <c r="E642">
        <v>95.167128564797096</v>
      </c>
      <c r="F642">
        <v>173.691497251084</v>
      </c>
      <c r="G642">
        <v>0.56061934330093399</v>
      </c>
      <c r="H642">
        <v>1.78374152078304</v>
      </c>
      <c r="I642">
        <v>-72.445390952963194</v>
      </c>
      <c r="J642">
        <v>-462.69086559221398</v>
      </c>
    </row>
    <row r="643" spans="1:10" x14ac:dyDescent="0.25">
      <c r="A643">
        <v>3.6800501196609798</v>
      </c>
      <c r="B643">
        <v>0.61046674982674098</v>
      </c>
      <c r="C643">
        <v>2.3070869793412099</v>
      </c>
      <c r="D643">
        <v>5.01328987459227</v>
      </c>
      <c r="E643">
        <v>94.920140429807702</v>
      </c>
      <c r="F643">
        <v>174.01987462316501</v>
      </c>
      <c r="G643">
        <v>0.56878818426344702</v>
      </c>
      <c r="H643">
        <v>1.75812372279665</v>
      </c>
      <c r="I643">
        <v>-74.033208106513996</v>
      </c>
      <c r="J643">
        <v>-475.93864283795699</v>
      </c>
    </row>
    <row r="644" spans="1:10" x14ac:dyDescent="0.25">
      <c r="A644">
        <v>3.6833685645382599</v>
      </c>
      <c r="B644">
        <v>0.61817789831235204</v>
      </c>
      <c r="C644">
        <v>2.3237235424383198</v>
      </c>
      <c r="D644">
        <v>5.0133612919199697</v>
      </c>
      <c r="E644">
        <v>94.669073211717603</v>
      </c>
      <c r="F644">
        <v>174.34825199524599</v>
      </c>
      <c r="G644">
        <v>0.57714671533231299</v>
      </c>
      <c r="H644">
        <v>1.73266168451502</v>
      </c>
      <c r="I644">
        <v>-75.658095094274003</v>
      </c>
      <c r="J644">
        <v>-489.65315015074401</v>
      </c>
    </row>
    <row r="645" spans="1:10" x14ac:dyDescent="0.25">
      <c r="A645">
        <v>3.6866692748664298</v>
      </c>
      <c r="B645">
        <v>0.625902456393577</v>
      </c>
      <c r="C645">
        <v>2.3402714304519598</v>
      </c>
      <c r="D645">
        <v>5.0134323731431998</v>
      </c>
      <c r="E645">
        <v>94.413858480781599</v>
      </c>
      <c r="F645">
        <v>174.676629367327</v>
      </c>
      <c r="G645">
        <v>0.58570019930112005</v>
      </c>
      <c r="H645">
        <v>1.7073581350889699</v>
      </c>
      <c r="I645">
        <v>-77.321153800595496</v>
      </c>
      <c r="J645">
        <v>-503.84872980996499</v>
      </c>
    </row>
    <row r="646" spans="1:10" x14ac:dyDescent="0.25">
      <c r="A646">
        <v>3.6899522530808002</v>
      </c>
      <c r="B646">
        <v>0.63363955178058096</v>
      </c>
      <c r="C646">
        <v>2.35673065180832</v>
      </c>
      <c r="D646">
        <v>5.01350306997342</v>
      </c>
      <c r="E646">
        <v>94.154426020012494</v>
      </c>
      <c r="F646">
        <v>175.005006739408</v>
      </c>
      <c r="G646">
        <v>0.59445396913480997</v>
      </c>
      <c r="H646">
        <v>1.6822160367697301</v>
      </c>
      <c r="I646">
        <v>-79.023509700486798</v>
      </c>
      <c r="J646">
        <v>-518.54011471794104</v>
      </c>
    </row>
    <row r="647" spans="1:10" x14ac:dyDescent="0.25">
      <c r="A647">
        <v>3.6932175031666801</v>
      </c>
      <c r="B647">
        <v>0.64138832075135599</v>
      </c>
      <c r="C647">
        <v>2.3731012225588599</v>
      </c>
      <c r="D647">
        <v>5.0135733312771702</v>
      </c>
      <c r="E647">
        <v>93.890703812622903</v>
      </c>
      <c r="F647">
        <v>175.33338411148901</v>
      </c>
      <c r="G647">
        <v>0.60341342916434304</v>
      </c>
      <c r="H647">
        <v>1.6572385559679701</v>
      </c>
      <c r="I647">
        <v>-80.766312059710501</v>
      </c>
      <c r="J647">
        <v>-533.74238217072605</v>
      </c>
    </row>
    <row r="648" spans="1:10" x14ac:dyDescent="0.25">
      <c r="A648">
        <v>3.6964650307114302</v>
      </c>
      <c r="B648">
        <v>0.64914790839995595</v>
      </c>
      <c r="C648">
        <v>2.3893831666354299</v>
      </c>
      <c r="D648">
        <v>5.01364310301736</v>
      </c>
      <c r="E648">
        <v>93.622618029557401</v>
      </c>
      <c r="F648">
        <v>175.66176148356999</v>
      </c>
      <c r="G648">
        <v>0.61258405531427396</v>
      </c>
      <c r="H648">
        <v>1.63242903781909</v>
      </c>
      <c r="I648">
        <v>-82.550734172931698</v>
      </c>
      <c r="J648">
        <v>-549.47097095711001</v>
      </c>
    </row>
    <row r="649" spans="1:10" x14ac:dyDescent="0.25">
      <c r="A649">
        <v>3.6996948429583498</v>
      </c>
      <c r="B649">
        <v>0.65691746889261005</v>
      </c>
      <c r="C649">
        <v>2.4055765161146199</v>
      </c>
      <c r="D649">
        <v>5.0137123278993503</v>
      </c>
      <c r="E649">
        <v>93.350093017421003</v>
      </c>
      <c r="F649">
        <v>175.990138855651</v>
      </c>
      <c r="G649">
        <v>0.62197139474851004</v>
      </c>
      <c r="H649">
        <v>1.6077909827418</v>
      </c>
      <c r="I649">
        <v>-84.377973486251307</v>
      </c>
      <c r="J649">
        <v>-565.74165110097601</v>
      </c>
    </row>
    <row r="650" spans="1:10" x14ac:dyDescent="0.25">
      <c r="A650">
        <v>3.7029069488628101</v>
      </c>
      <c r="B650">
        <v>0.66469616573197499</v>
      </c>
      <c r="C650">
        <v>2.4216813114931002</v>
      </c>
      <c r="D650">
        <v>5.0137809454293203</v>
      </c>
      <c r="E650">
        <v>93.073051287087395</v>
      </c>
      <c r="F650">
        <v>176.318516227732</v>
      </c>
      <c r="G650">
        <v>0.63158106507307799</v>
      </c>
      <c r="H650">
        <v>1.5833280243832</v>
      </c>
      <c r="I650">
        <v>-86.249251604397699</v>
      </c>
      <c r="J650">
        <v>-582.57049232051804</v>
      </c>
    </row>
    <row r="651" spans="1:10" x14ac:dyDescent="0.25">
      <c r="A651">
        <v>3.7061013591504102</v>
      </c>
      <c r="B651">
        <v>0.67248317202978203</v>
      </c>
      <c r="C651">
        <v>2.4376976019732499</v>
      </c>
      <c r="D651">
        <v>5.0138488917060799</v>
      </c>
      <c r="E651">
        <v>92.791413502913301</v>
      </c>
      <c r="F651">
        <v>176.64689359981301</v>
      </c>
      <c r="G651">
        <v>0.64141875307509899</v>
      </c>
      <c r="H651">
        <v>1.5590439088439201</v>
      </c>
      <c r="I651">
        <v>-88.165814287242995</v>
      </c>
      <c r="J651">
        <v>-599.97386380936496</v>
      </c>
    </row>
    <row r="652" spans="1:10" x14ac:dyDescent="0.25">
      <c r="A652">
        <v>3.70927808637739</v>
      </c>
      <c r="B652">
        <v>0.68027767078812695</v>
      </c>
      <c r="C652">
        <v>2.45362544575968</v>
      </c>
      <c r="D652">
        <v>5.0139160993035103</v>
      </c>
      <c r="E652">
        <v>92.505098472910802</v>
      </c>
      <c r="F652">
        <v>176.97527097189399</v>
      </c>
      <c r="G652">
        <v>0.65149021216667902</v>
      </c>
      <c r="H652">
        <v>1.53494247699328</v>
      </c>
      <c r="I652">
        <v>-90.128931301148199</v>
      </c>
      <c r="J652">
        <v>-617.96839125347901</v>
      </c>
    </row>
    <row r="653" spans="1:10" x14ac:dyDescent="0.25">
      <c r="A653">
        <v>3.7124371449932099</v>
      </c>
      <c r="B653">
        <v>0.68807885518969203</v>
      </c>
      <c r="C653">
        <v>2.4694649103667001</v>
      </c>
      <c r="D653">
        <v>5.0139824970908604</v>
      </c>
      <c r="E653">
        <v>92.214023140126301</v>
      </c>
      <c r="F653">
        <v>177.303648343975</v>
      </c>
      <c r="G653">
        <v>0.66180126006755702</v>
      </c>
      <c r="H653">
        <v>1.5110276458191001</v>
      </c>
      <c r="I653">
        <v>-92.139896147119103</v>
      </c>
      <c r="J653">
        <v>-636.57091891206801</v>
      </c>
    </row>
    <row r="654" spans="1:10" x14ac:dyDescent="0.25">
      <c r="A654">
        <v>3.7155785514055002</v>
      </c>
      <c r="B654">
        <v>0.69588592889715195</v>
      </c>
      <c r="C654">
        <v>2.4852160729369399</v>
      </c>
      <c r="D654">
        <v>5.0140480100243199</v>
      </c>
      <c r="E654">
        <v>91.918102575195505</v>
      </c>
      <c r="F654">
        <v>177.63202571605601</v>
      </c>
      <c r="G654">
        <v>0.672357774747526</v>
      </c>
      <c r="H654">
        <v>1.4873033934581901</v>
      </c>
      <c r="I654">
        <v>-94.200025750450493</v>
      </c>
      <c r="J654">
        <v>-655.79849689905802</v>
      </c>
    </row>
    <row r="655" spans="1:10" x14ac:dyDescent="0.25">
      <c r="A655">
        <v>3.7187023240473001</v>
      </c>
      <c r="B655">
        <v>0.70369810636205998</v>
      </c>
      <c r="C655">
        <v>2.5008790205721501</v>
      </c>
      <c r="D655">
        <v>5.0141125591655697</v>
      </c>
      <c r="E655">
        <v>91.6172499706162</v>
      </c>
      <c r="F655">
        <v>177.96040308813701</v>
      </c>
      <c r="G655">
        <v>0.68316569038917496</v>
      </c>
      <c r="H655">
        <v>1.4637737434242799</v>
      </c>
      <c r="I655">
        <v>-96.310659922501301</v>
      </c>
      <c r="J655">
        <v>-675.66830690864697</v>
      </c>
    </row>
    <row r="656" spans="1:10" x14ac:dyDescent="0.25">
      <c r="A656">
        <v>3.72180848344669</v>
      </c>
      <c r="B656">
        <v>0.71151461314347397</v>
      </c>
      <c r="C656">
        <v>2.5164538506751901</v>
      </c>
      <c r="D656">
        <v>5.0141760613064301</v>
      </c>
      <c r="E656">
        <v>91.311376636699904</v>
      </c>
      <c r="F656">
        <v>178.28878046021799</v>
      </c>
      <c r="G656">
        <v>0.69423099172728797</v>
      </c>
      <c r="H656">
        <v>1.4404427516437099</v>
      </c>
      <c r="I656">
        <v>-98.473160770839598</v>
      </c>
      <c r="J656">
        <v>-696.19764161510295</v>
      </c>
    </row>
    <row r="657" spans="1:10" x14ac:dyDescent="0.25">
      <c r="A657">
        <v>3.72489705229895</v>
      </c>
      <c r="B657">
        <v>0.719334686236629</v>
      </c>
      <c r="C657">
        <v>2.5319406713042998</v>
      </c>
      <c r="D657">
        <v>5.0142384288385502</v>
      </c>
      <c r="E657">
        <v>91.000391999682705</v>
      </c>
      <c r="F657">
        <v>178.617157832299</v>
      </c>
      <c r="G657">
        <v>0.70555970819657898</v>
      </c>
      <c r="H657">
        <v>1.4173144928527901</v>
      </c>
      <c r="I657">
        <v>-100.688911885476</v>
      </c>
      <c r="J657">
        <v>-717.40382702411296</v>
      </c>
    </row>
    <row r="658" spans="1:10" x14ac:dyDescent="0.25">
      <c r="A658">
        <v>3.7279792257528399</v>
      </c>
      <c r="B658">
        <v>0.72715757441192796</v>
      </c>
      <c r="C658">
        <v>2.5381076997510901</v>
      </c>
      <c r="D658">
        <v>2.0008700156070001</v>
      </c>
      <c r="E658">
        <v>90.684203601978496</v>
      </c>
      <c r="F658">
        <v>178.94553520438001</v>
      </c>
      <c r="G658">
        <v>0.71715790641519594</v>
      </c>
      <c r="H658">
        <v>1.3943930493615</v>
      </c>
      <c r="I658">
        <v>-102.586179017482</v>
      </c>
      <c r="J658">
        <v>-615.561440777548</v>
      </c>
    </row>
    <row r="659" spans="1:10" x14ac:dyDescent="0.25">
      <c r="A659">
        <v>3.7310735432012598</v>
      </c>
      <c r="B659">
        <v>0.73498253856455698</v>
      </c>
      <c r="C659">
        <v>2.5288175124461998</v>
      </c>
      <c r="D659">
        <v>-3.0023381439559498</v>
      </c>
      <c r="E659">
        <v>90.362717105265403</v>
      </c>
      <c r="F659">
        <v>179.27391257646099</v>
      </c>
      <c r="G659">
        <v>0.72903168214408698</v>
      </c>
      <c r="H659">
        <v>1.3716824995300501</v>
      </c>
      <c r="I659">
        <v>-103.89577090008299</v>
      </c>
      <c r="J659">
        <v>-423.22479979236402</v>
      </c>
    </row>
    <row r="660" spans="1:10" x14ac:dyDescent="0.25">
      <c r="A660">
        <v>3.7341875062938499</v>
      </c>
      <c r="B660">
        <v>0.74280885207500902</v>
      </c>
      <c r="C660">
        <v>2.51329681109369</v>
      </c>
      <c r="D660">
        <v>-4.9842277801808699</v>
      </c>
      <c r="E660">
        <v>90.035836296279101</v>
      </c>
      <c r="F660">
        <v>179.60228994854199</v>
      </c>
      <c r="G660">
        <v>0.74118715040254501</v>
      </c>
      <c r="H660">
        <v>1.34918690840348</v>
      </c>
      <c r="I660">
        <v>-104.97260220099599</v>
      </c>
      <c r="J660">
        <v>-345.80734225061298</v>
      </c>
    </row>
    <row r="661" spans="1:10" x14ac:dyDescent="0.25">
      <c r="A661">
        <v>3.7373211969131201</v>
      </c>
      <c r="B661">
        <v>0.75063580118082196</v>
      </c>
      <c r="C661">
        <v>2.4976776768139999</v>
      </c>
      <c r="D661">
        <v>-4.9842617467082304</v>
      </c>
      <c r="E661">
        <v>89.703463095970804</v>
      </c>
      <c r="F661">
        <v>179.930667320623</v>
      </c>
      <c r="G661">
        <v>0.75363043529596196</v>
      </c>
      <c r="H661">
        <v>1.32691031726616</v>
      </c>
      <c r="I661">
        <v>-106.06445903230799</v>
      </c>
      <c r="J661">
        <v>-348.42521613169703</v>
      </c>
    </row>
    <row r="662" spans="1:10" x14ac:dyDescent="0.25">
      <c r="A662">
        <v>3.7404747067205002</v>
      </c>
      <c r="B662">
        <v>0.75846268535981398</v>
      </c>
      <c r="C662">
        <v>2.4819596757473801</v>
      </c>
      <c r="D662">
        <v>-4.9842879923287198</v>
      </c>
      <c r="E662">
        <v>89.365497572210799</v>
      </c>
      <c r="F662">
        <v>180.25904469270401</v>
      </c>
      <c r="G662">
        <v>0.76636765767152604</v>
      </c>
      <c r="H662">
        <v>1.30485673552342</v>
      </c>
      <c r="I662">
        <v>-107.171229646722</v>
      </c>
      <c r="J662">
        <v>-350.96469712060502</v>
      </c>
    </row>
    <row r="663" spans="1:10" x14ac:dyDescent="0.25">
      <c r="A663">
        <v>3.7436481376655002</v>
      </c>
      <c r="B663">
        <v>0.76628881772514001</v>
      </c>
      <c r="C663">
        <v>2.4661423238664102</v>
      </c>
      <c r="D663">
        <v>-4.9843063092045199</v>
      </c>
      <c r="E663">
        <v>89.021837956327204</v>
      </c>
      <c r="F663">
        <v>180.58742206478499</v>
      </c>
      <c r="G663">
        <v>0.77940492140850803</v>
      </c>
      <c r="H663">
        <v>1.2830301330312801</v>
      </c>
      <c r="I663">
        <v>-108.292766359174</v>
      </c>
      <c r="J663">
        <v>-353.41456357196603</v>
      </c>
    </row>
    <row r="664" spans="1:10" x14ac:dyDescent="0.25">
      <c r="A664">
        <v>3.74684160252604</v>
      </c>
      <c r="B664">
        <v>0.77411352543242895</v>
      </c>
      <c r="C664">
        <v>2.4502250843525699</v>
      </c>
      <c r="D664">
        <v>-4.9843164740985202</v>
      </c>
      <c r="E664">
        <v>88.672380664236201</v>
      </c>
      <c r="F664">
        <v>180.915799436866</v>
      </c>
      <c r="G664">
        <v>0.79274829907670397</v>
      </c>
      <c r="H664">
        <v>1.26143443153984</v>
      </c>
      <c r="I664">
        <v>-109.42888284423501</v>
      </c>
      <c r="J664">
        <v>-355.76295173951002</v>
      </c>
    </row>
    <row r="665" spans="1:10" x14ac:dyDescent="0.25">
      <c r="A665">
        <v>3.7500552254819102</v>
      </c>
      <c r="B665">
        <v>0.78193615009933404</v>
      </c>
      <c r="C665">
        <v>2.4342073648116398</v>
      </c>
      <c r="D665">
        <v>-4.9843182479389396</v>
      </c>
      <c r="E665">
        <v>88.317020321987599</v>
      </c>
      <c r="F665">
        <v>181.244176808947</v>
      </c>
      <c r="G665">
        <v>0.80640381464630295</v>
      </c>
      <c r="H665">
        <v>1.24007349895611</v>
      </c>
      <c r="I665">
        <v>-110.57935144494699</v>
      </c>
      <c r="J665">
        <v>-357.99738068532002</v>
      </c>
    </row>
    <row r="666" spans="1:10" x14ac:dyDescent="0.25">
      <c r="A666">
        <v>3.7532891427236201</v>
      </c>
      <c r="B666">
        <v>0.78975604823776702</v>
      </c>
      <c r="C666">
        <v>2.41808851431764</v>
      </c>
      <c r="D666">
        <v>-4.9843113751039496</v>
      </c>
      <c r="E666">
        <v>87.955649796789501</v>
      </c>
      <c r="F666">
        <v>181.57255418102801</v>
      </c>
      <c r="G666">
        <v>0.82037742560795601</v>
      </c>
      <c r="H666">
        <v>1.2189511422244801</v>
      </c>
      <c r="I666">
        <v>-111.74390010270299</v>
      </c>
      <c r="J666">
        <v>-360.10465658687002</v>
      </c>
    </row>
    <row r="667" spans="1:10" x14ac:dyDescent="0.25">
      <c r="A667">
        <v>3.7565435030990502</v>
      </c>
      <c r="B667">
        <v>0.797572591699097</v>
      </c>
      <c r="C667">
        <v>2.4018678202747901</v>
      </c>
      <c r="D667">
        <v>-4.9842955824106401</v>
      </c>
      <c r="E667">
        <v>87.588160233461906</v>
      </c>
      <c r="F667">
        <v>181.90093155310899</v>
      </c>
      <c r="G667">
        <v>0.83467500244860005</v>
      </c>
      <c r="H667">
        <v>1.19807110200545</v>
      </c>
      <c r="I667">
        <v>-112.92220926167499</v>
      </c>
      <c r="J667">
        <v>-362.07089044799898</v>
      </c>
    </row>
    <row r="668" spans="1:10" x14ac:dyDescent="0.25">
      <c r="A668">
        <v>3.75981846880055</v>
      </c>
      <c r="B668">
        <v>0.80538516813262595</v>
      </c>
      <c r="C668">
        <v>2.3855445050824602</v>
      </c>
      <c r="D668">
        <v>-4.9842705787420503</v>
      </c>
      <c r="E668">
        <v>87.2144410971719</v>
      </c>
      <c r="F668">
        <v>182.22930892519</v>
      </c>
      <c r="G668">
        <v>0.84930230669542195</v>
      </c>
      <c r="H668">
        <v>1.17743704699323</v>
      </c>
      <c r="I668">
        <v>-114.113908466203</v>
      </c>
      <c r="J668">
        <v>-363.88143057038599</v>
      </c>
    </row>
    <row r="669" spans="1:10" x14ac:dyDescent="0.25">
      <c r="A669">
        <v>3.7631142160951998</v>
      </c>
      <c r="B669">
        <v>0.81319318145757002</v>
      </c>
      <c r="C669">
        <v>2.3691177225921001</v>
      </c>
      <c r="D669">
        <v>-4.9842360538418697</v>
      </c>
      <c r="E669">
        <v>86.834380222660599</v>
      </c>
      <c r="F669">
        <v>182.557686297271</v>
      </c>
      <c r="G669">
        <v>0.86426496627163596</v>
      </c>
      <c r="H669">
        <v>1.15705256955388</v>
      </c>
      <c r="I669">
        <v>-115.31857285540499</v>
      </c>
      <c r="J669">
        <v>-365.52086112825901</v>
      </c>
    </row>
    <row r="670" spans="1:10" x14ac:dyDescent="0.25">
      <c r="A670">
        <v>3.7664309361014801</v>
      </c>
      <c r="B670">
        <v>0.82099605234885797</v>
      </c>
      <c r="C670">
        <v>2.3525865543397999</v>
      </c>
      <c r="D670">
        <v>-4.9841916776194202</v>
      </c>
      <c r="E670">
        <v>86.447863870856295</v>
      </c>
      <c r="F670">
        <v>182.88606366935201</v>
      </c>
      <c r="G670">
        <v>0.87956844934792</v>
      </c>
      <c r="H670">
        <v>1.1369211807692301</v>
      </c>
      <c r="I670">
        <v>-116.535719346921</v>
      </c>
      <c r="J670">
        <v>-366.97293989568902</v>
      </c>
    </row>
    <row r="671" spans="1:10" x14ac:dyDescent="0.25">
      <c r="A671">
        <v>3.7697688356154302</v>
      </c>
      <c r="B671">
        <v>0.82879321873695699</v>
      </c>
      <c r="C671">
        <v>2.3359500055392299</v>
      </c>
      <c r="D671">
        <v>-4.98413709910725</v>
      </c>
      <c r="E671">
        <v>86.054776793039395</v>
      </c>
      <c r="F671">
        <v>183.21444104143299</v>
      </c>
      <c r="G671">
        <v>0.89521803533664401</v>
      </c>
      <c r="H671">
        <v>1.1170463066284699</v>
      </c>
      <c r="I671">
        <v>-117.76480273721199</v>
      </c>
      <c r="J671">
        <v>-368.22060854566598</v>
      </c>
    </row>
    <row r="672" spans="1:10" x14ac:dyDescent="0.25">
      <c r="A672">
        <v>3.7731281379900299</v>
      </c>
      <c r="B672">
        <v>0.83658413632199102</v>
      </c>
      <c r="C672">
        <v>2.31920700081784</v>
      </c>
      <c r="D672">
        <v>-4.98407194541225</v>
      </c>
      <c r="E672">
        <v>85.655002303489695</v>
      </c>
      <c r="F672">
        <v>183.542818413514</v>
      </c>
      <c r="G672">
        <v>0.91121878342546103</v>
      </c>
      <c r="H672">
        <v>1.09743128454923</v>
      </c>
      <c r="I672">
        <v>-119.005211490505</v>
      </c>
      <c r="J672">
        <v>-369.24593709476397</v>
      </c>
    </row>
    <row r="673" spans="1:10" x14ac:dyDescent="0.25">
      <c r="A673">
        <v>3.77650908407165</v>
      </c>
      <c r="B673">
        <v>0.84436827910236401</v>
      </c>
      <c r="C673">
        <v>2.3023563796772799</v>
      </c>
      <c r="D673">
        <v>-4.9839958206194703</v>
      </c>
      <c r="E673">
        <v>85.248422361070595</v>
      </c>
      <c r="F673">
        <v>183.87119578559501</v>
      </c>
      <c r="G673">
        <v>0.92757549875917999</v>
      </c>
      <c r="H673">
        <v>1.0780793599417999</v>
      </c>
      <c r="I673">
        <v>-120.25626336629099</v>
      </c>
      <c r="J673">
        <v>-370.03011748270802</v>
      </c>
    </row>
    <row r="674" spans="1:10" x14ac:dyDescent="0.25">
      <c r="A674">
        <v>3.7799119331978202</v>
      </c>
      <c r="B674">
        <v>0.85214513991809404</v>
      </c>
      <c r="C674">
        <v>2.2853968916578</v>
      </c>
      <c r="D674">
        <v>-4.9839083046766204</v>
      </c>
      <c r="E674">
        <v>84.834917660441604</v>
      </c>
      <c r="F674">
        <v>184.19957315767601</v>
      </c>
      <c r="G674">
        <v>0.94429269550116302</v>
      </c>
      <c r="H674">
        <v>1.0589936835943301</v>
      </c>
      <c r="I674">
        <v>-121.517200821183</v>
      </c>
      <c r="J674">
        <v>-370.55344158340102</v>
      </c>
    </row>
    <row r="675" spans="1:10" x14ac:dyDescent="0.25">
      <c r="A675">
        <v>3.7833369642608599</v>
      </c>
      <c r="B675">
        <v>0.85991423100903197</v>
      </c>
      <c r="C675">
        <v>2.26832719118479</v>
      </c>
      <c r="D675">
        <v>-4.9838089520512003</v>
      </c>
      <c r="E675">
        <v>84.414367733629803</v>
      </c>
      <c r="F675">
        <v>184.52795052975699</v>
      </c>
      <c r="G675">
        <v>0.96137455764752</v>
      </c>
      <c r="H675">
        <v>1.0401773086724799</v>
      </c>
      <c r="I675">
        <v>-122.78718618072701</v>
      </c>
      <c r="J675">
        <v>-370.79528219472701</v>
      </c>
    </row>
    <row r="676" spans="1:10" x14ac:dyDescent="0.25">
      <c r="A676">
        <v>3.7867844768424601</v>
      </c>
      <c r="B676">
        <v>0.86767508458813403</v>
      </c>
      <c r="C676">
        <v>2.2511458320731301</v>
      </c>
      <c r="D676">
        <v>-4.9836972904241001</v>
      </c>
      <c r="E676">
        <v>83.986651062471395</v>
      </c>
      <c r="F676">
        <v>184.856327901838</v>
      </c>
      <c r="G676">
        <v>0.97882489569194997</v>
      </c>
      <c r="H676">
        <v>1.02163318934903</v>
      </c>
      <c r="I676">
        <v>-124.065296654888</v>
      </c>
      <c r="J676">
        <v>-370.734099994367</v>
      </c>
    </row>
    <row r="677" spans="1:10" x14ac:dyDescent="0.25">
      <c r="A677">
        <v>3.7902547924247099</v>
      </c>
      <c r="B677">
        <v>0.87542725342990402</v>
      </c>
      <c r="C677">
        <v>2.23385126166355</v>
      </c>
      <c r="D677">
        <v>-4.9835728191573496</v>
      </c>
      <c r="E677">
        <v>83.551645203097394</v>
      </c>
      <c r="F677">
        <v>185.18470527391901</v>
      </c>
      <c r="G677">
        <v>0.99664710170818505</v>
      </c>
      <c r="H677">
        <v>1.00336417803861</v>
      </c>
      <c r="I677">
        <v>-125.350519013151</v>
      </c>
      <c r="J677">
        <v>-370.34740149801002</v>
      </c>
    </row>
    <row r="678" spans="1:10" x14ac:dyDescent="0.25">
      <c r="A678">
        <v>3.7937482556834099</v>
      </c>
      <c r="B678">
        <v>0.88317031147411496</v>
      </c>
      <c r="C678">
        <v>2.2164418145611799</v>
      </c>
      <c r="D678">
        <v>-4.9834350079487599</v>
      </c>
      <c r="E678">
        <v>83.109226922565199</v>
      </c>
      <c r="F678">
        <v>185.51308264599999</v>
      </c>
      <c r="G678">
        <v>1.0148440997833801</v>
      </c>
      <c r="H678">
        <v>0.98537302450045505</v>
      </c>
      <c r="I678">
        <v>-126.64174424356</v>
      </c>
      <c r="J678">
        <v>-369.61179631547299</v>
      </c>
    </row>
    <row r="679" spans="1:10" x14ac:dyDescent="0.25">
      <c r="A679">
        <v>3.79726523587042</v>
      </c>
      <c r="B679">
        <v>0.89090385444484599</v>
      </c>
      <c r="C679">
        <v>2.19891570594692</v>
      </c>
      <c r="D679">
        <v>-4.9832832948472099</v>
      </c>
      <c r="E679">
        <v>82.659272349029905</v>
      </c>
      <c r="F679">
        <v>185.84146001808099</v>
      </c>
      <c r="G679">
        <v>1.0334182937535901</v>
      </c>
      <c r="H679">
        <v>0.96766237451418502</v>
      </c>
      <c r="I679">
        <v>-127.93776183229799</v>
      </c>
      <c r="J679">
        <v>-368.50295418858201</v>
      </c>
    </row>
    <row r="680" spans="1:10" x14ac:dyDescent="0.25">
      <c r="A680">
        <v>3.8008061282921202</v>
      </c>
      <c r="B680">
        <v>0.89862750048489304</v>
      </c>
      <c r="C680">
        <v>2.1812710244251399</v>
      </c>
      <c r="D680">
        <v>-4.9831170847428901</v>
      </c>
      <c r="E680">
        <v>82.201657135951393</v>
      </c>
      <c r="F680">
        <v>186.169837390162</v>
      </c>
      <c r="G680">
        <v>1.0523715116994401</v>
      </c>
      <c r="H680">
        <v>0.95023476869411705</v>
      </c>
      <c r="I680">
        <v>-129.23725394054699</v>
      </c>
      <c r="J680">
        <v>-366.99564784501501</v>
      </c>
    </row>
    <row r="681" spans="1:10" x14ac:dyDescent="0.25">
      <c r="A681">
        <v>3.8043713558918002</v>
      </c>
      <c r="B681">
        <v>0.90634089080549196</v>
      </c>
      <c r="C681">
        <v>2.1635057243717002</v>
      </c>
      <c r="D681">
        <v>-4.9829357472245297</v>
      </c>
      <c r="E681">
        <v>81.736256641063903</v>
      </c>
      <c r="F681">
        <v>186.49821476224301</v>
      </c>
      <c r="G681">
        <v>1.0717049462748101</v>
      </c>
      <c r="H681">
        <v>0.93309264222017696</v>
      </c>
      <c r="I681">
        <v>-130.538789425136</v>
      </c>
      <c r="J681">
        <v>-365.06378574701898</v>
      </c>
    </row>
    <row r="682" spans="1:10" x14ac:dyDescent="0.25">
      <c r="A682">
        <v>3.8079613709448599</v>
      </c>
      <c r="B682">
        <v>0.91404369035129795</v>
      </c>
      <c r="C682">
        <v>2.1456176177398398</v>
      </c>
      <c r="D682">
        <v>-4.9827386145878299</v>
      </c>
      <c r="E682">
        <v>81.262946121254302</v>
      </c>
      <c r="F682">
        <v>186.82659213432399</v>
      </c>
      <c r="G682">
        <v>1.09141909218505</v>
      </c>
      <c r="H682">
        <v>0.91623832417844597</v>
      </c>
      <c r="I682">
        <v>-131.840817604796</v>
      </c>
      <c r="J682">
        <v>-362.68042345623502</v>
      </c>
    </row>
    <row r="683" spans="1:10" x14ac:dyDescent="0.25">
      <c r="A683">
        <v>3.8115766568761802</v>
      </c>
      <c r="B683">
        <v>0.92173558848050297</v>
      </c>
      <c r="C683">
        <v>2.1276043652788501</v>
      </c>
      <c r="D683">
        <v>-4.9825249795433404</v>
      </c>
      <c r="E683">
        <v>80.781600943768296</v>
      </c>
      <c r="F683">
        <v>187.154969506405</v>
      </c>
      <c r="G683">
        <v>1.11151367918277</v>
      </c>
      <c r="H683">
        <v>0.899674037961671</v>
      </c>
      <c r="I683">
        <v>-133.141661995867</v>
      </c>
      <c r="J683">
        <v>-359.81784450362602</v>
      </c>
    </row>
    <row r="684" spans="1:10" x14ac:dyDescent="0.25">
      <c r="A684">
        <v>3.8152177302102799</v>
      </c>
      <c r="B684">
        <v>0.92941629965987504</v>
      </c>
      <c r="C684">
        <v>2.1094634671153001</v>
      </c>
      <c r="D684">
        <v>-4.9822940926947501</v>
      </c>
      <c r="E684">
        <v>80.292096815029097</v>
      </c>
      <c r="F684">
        <v>187.483346878486</v>
      </c>
      <c r="G684">
        <v>1.1319876026137199</v>
      </c>
      <c r="H684">
        <v>0.88340190094929405</v>
      </c>
      <c r="I684">
        <v>-134.43951379796499</v>
      </c>
      <c r="J684">
        <v>-356.44758646921201</v>
      </c>
    </row>
    <row r="685" spans="1:10" x14ac:dyDescent="0.25">
      <c r="A685">
        <v>3.8188851426660002</v>
      </c>
      <c r="B685">
        <v>0.93708556417450795</v>
      </c>
      <c r="C685">
        <v>2.09119225264079</v>
      </c>
      <c r="D685">
        <v>-4.9820451599412898</v>
      </c>
      <c r="E685">
        <v>79.794310027377904</v>
      </c>
      <c r="F685">
        <v>187.81172425056701</v>
      </c>
      <c r="G685">
        <v>1.1528388490533401</v>
      </c>
      <c r="H685">
        <v>0.86742392557393999</v>
      </c>
      <c r="I685">
        <v>-135.73242542579899</v>
      </c>
      <c r="J685">
        <v>-352.54055644017097</v>
      </c>
    </row>
    <row r="686" spans="1:10" x14ac:dyDescent="0.25">
      <c r="A686">
        <v>3.8225794834085001</v>
      </c>
      <c r="B686">
        <v>0.94474314885191102</v>
      </c>
      <c r="C686">
        <v>2.07278786964519</v>
      </c>
      <c r="D686">
        <v>-4.98177733955003</v>
      </c>
      <c r="E686">
        <v>79.2881177250908</v>
      </c>
      <c r="F686">
        <v>188.14010162264799</v>
      </c>
      <c r="G686">
        <v>1.17406441959703</v>
      </c>
      <c r="H686">
        <v>0.85174201969532304</v>
      </c>
      <c r="I686">
        <v>-137.01830382428699</v>
      </c>
      <c r="J686">
        <v>-348.067081006656</v>
      </c>
    </row>
    <row r="687" spans="1:10" x14ac:dyDescent="0.25">
      <c r="A687">
        <v>3.82630138147309</v>
      </c>
      <c r="B687">
        <v>0.95238884780008204</v>
      </c>
      <c r="C687">
        <v>2.0542472726275101</v>
      </c>
      <c r="D687">
        <v>-4.9814897388259203</v>
      </c>
      <c r="E687">
        <v>78.773398189946903</v>
      </c>
      <c r="F687">
        <v>188.468478994729</v>
      </c>
      <c r="G687">
        <v>1.1956602485957799</v>
      </c>
      <c r="H687">
        <v>0.83635798812783502</v>
      </c>
      <c r="I687">
        <v>-138.29490389367399</v>
      </c>
      <c r="J687">
        <v>-342.99705344831398</v>
      </c>
    </row>
    <row r="688" spans="1:10" x14ac:dyDescent="0.25">
      <c r="A688">
        <v>3.8300513006194401</v>
      </c>
      <c r="B688">
        <v>0.96002248315904704</v>
      </c>
      <c r="C688">
        <v>2.03567998696583</v>
      </c>
      <c r="D688">
        <v>-4.9513829330824404</v>
      </c>
      <c r="E688">
        <v>78.250031147618003</v>
      </c>
      <c r="F688">
        <v>188.79685636681</v>
      </c>
      <c r="G688">
        <v>1.21762112042891</v>
      </c>
      <c r="H688">
        <v>0.82127353346806697</v>
      </c>
      <c r="I688">
        <v>-139.56755383334399</v>
      </c>
      <c r="J688">
        <v>-339.38063462206799</v>
      </c>
    </row>
    <row r="689" spans="1:10" x14ac:dyDescent="0.25">
      <c r="A689">
        <v>3.8338294126452199</v>
      </c>
      <c r="B689">
        <v>0.96764390586530902</v>
      </c>
      <c r="C689">
        <v>2.0172569405691201</v>
      </c>
      <c r="D689">
        <v>-4.8762573134350804</v>
      </c>
      <c r="E689">
        <v>77.717898095022306</v>
      </c>
      <c r="F689">
        <v>189.12523373889101</v>
      </c>
      <c r="G689">
        <v>1.2399405818559499</v>
      </c>
      <c r="H689">
        <v>0.80649025818897502</v>
      </c>
      <c r="I689">
        <v>-140.84628750127899</v>
      </c>
      <c r="J689">
        <v>-338.45837794314502</v>
      </c>
    </row>
    <row r="690" spans="1:10" x14ac:dyDescent="0.25">
      <c r="A690">
        <v>3.8376357816984399</v>
      </c>
      <c r="B690">
        <v>0.97525299642852303</v>
      </c>
      <c r="C690">
        <v>1.99904172633615</v>
      </c>
      <c r="D690">
        <v>-4.7854566854408702</v>
      </c>
      <c r="E690">
        <v>77.176882649877399</v>
      </c>
      <c r="F690">
        <v>189.45361111097199</v>
      </c>
      <c r="G690">
        <v>1.26261085245847</v>
      </c>
      <c r="H690">
        <v>0.79200966636146097</v>
      </c>
      <c r="I690">
        <v>-142.13425907500101</v>
      </c>
      <c r="J690">
        <v>-338.37275254057698</v>
      </c>
    </row>
    <row r="691" spans="1:10" x14ac:dyDescent="0.25">
      <c r="A691">
        <v>3.8414704654762502</v>
      </c>
      <c r="B691">
        <v>0.98284966571963495</v>
      </c>
      <c r="C691">
        <v>1.98104191408521</v>
      </c>
      <c r="D691">
        <v>-4.6939495650415397</v>
      </c>
      <c r="E691">
        <v>76.6268709226661</v>
      </c>
      <c r="F691">
        <v>189.781988483053</v>
      </c>
      <c r="G691">
        <v>1.2856227325460901</v>
      </c>
      <c r="H691">
        <v>0.77783316573716899</v>
      </c>
      <c r="I691">
        <v>-143.43079092817899</v>
      </c>
      <c r="J691">
        <v>-338.10658930440201</v>
      </c>
    </row>
    <row r="692" spans="1:10" x14ac:dyDescent="0.25">
      <c r="A692">
        <v>3.84533351474765</v>
      </c>
      <c r="B692">
        <v>0.99043385576958198</v>
      </c>
      <c r="C692">
        <v>1.9632651610506999</v>
      </c>
      <c r="D692">
        <v>-4.6017412115752601</v>
      </c>
      <c r="E692">
        <v>76.0677519115672</v>
      </c>
      <c r="F692">
        <v>190.11036585513401</v>
      </c>
      <c r="G692">
        <v>1.3089655083668199</v>
      </c>
      <c r="H692">
        <v>0.76396207051145704</v>
      </c>
      <c r="I692">
        <v>-144.735148795388</v>
      </c>
      <c r="J692">
        <v>-337.64981380603501</v>
      </c>
    </row>
    <row r="693" spans="1:10" x14ac:dyDescent="0.25">
      <c r="A693">
        <v>3.8492249728607799</v>
      </c>
      <c r="B693">
        <v>0.99800554057755198</v>
      </c>
      <c r="C693">
        <v>1.9457192106009999</v>
      </c>
      <c r="D693">
        <v>-4.5088370321876203</v>
      </c>
      <c r="E693">
        <v>75.499417921071398</v>
      </c>
      <c r="F693">
        <v>190.43874322721501</v>
      </c>
      <c r="G693">
        <v>1.3326268568264501</v>
      </c>
      <c r="H693">
        <v>0.75039760370837605</v>
      </c>
      <c r="I693">
        <v>-146.04653936219</v>
      </c>
      <c r="J693">
        <v>-336.99208077740599</v>
      </c>
    </row>
    <row r="694" spans="1:10" x14ac:dyDescent="0.25">
      <c r="A694">
        <v>3.85314487523542</v>
      </c>
      <c r="B694">
        <v>1.00556472692768</v>
      </c>
      <c r="C694">
        <v>1.92841189082398</v>
      </c>
      <c r="D694">
        <v>-4.4152425552684704</v>
      </c>
      <c r="E694">
        <v>74.921765004061101</v>
      </c>
      <c r="F694">
        <v>190.76712059929599</v>
      </c>
      <c r="G694">
        <v>1.3565927480872599</v>
      </c>
      <c r="H694">
        <v>0.73714090054657799</v>
      </c>
      <c r="I694">
        <v>-147.36410803166399</v>
      </c>
      <c r="J694">
        <v>-336.12282744529102</v>
      </c>
    </row>
    <row r="695" spans="1:10" x14ac:dyDescent="0.25">
      <c r="A695">
        <v>3.8570932488409602</v>
      </c>
      <c r="B695">
        <v>1.0131114552128999</v>
      </c>
      <c r="C695">
        <v>1.9113511129353</v>
      </c>
      <c r="D695">
        <v>-4.3209634125693102</v>
      </c>
      <c r="E695">
        <v>74.334693428059197</v>
      </c>
      <c r="F695">
        <v>191.095497971377</v>
      </c>
      <c r="G695">
        <v>1.3808473490586699</v>
      </c>
      <c r="H695">
        <v>0.72419301140107994</v>
      </c>
      <c r="I695">
        <v>-148.68693661068301</v>
      </c>
      <c r="J695">
        <v>-335.031258734831</v>
      </c>
    </row>
    <row r="696" spans="1:10" x14ac:dyDescent="0.25">
      <c r="A696">
        <v>3.8610701116606001</v>
      </c>
      <c r="B696">
        <v>1.0206458002645999</v>
      </c>
      <c r="C696">
        <v>1.8945448695092599</v>
      </c>
      <c r="D696">
        <v>-4.2260053183170303</v>
      </c>
      <c r="E696">
        <v>73.738108165187199</v>
      </c>
      <c r="F696">
        <v>191.42387534345801</v>
      </c>
      <c r="G696">
        <v>1.4053729261188399</v>
      </c>
      <c r="H696">
        <v>0.71155490575847002</v>
      </c>
      <c r="I696">
        <v>-150.01404119974501</v>
      </c>
      <c r="J696">
        <v>-333.70640357678002</v>
      </c>
    </row>
    <row r="697" spans="1:10" x14ac:dyDescent="0.25">
      <c r="A697">
        <v>3.8650754721425802</v>
      </c>
      <c r="B697">
        <v>1.02816787218641</v>
      </c>
      <c r="C697">
        <v>1.8780012325092299</v>
      </c>
      <c r="D697">
        <v>-4.1303740510896398</v>
      </c>
      <c r="E697">
        <v>73.131919406100806</v>
      </c>
      <c r="F697">
        <v>191.75225271553899</v>
      </c>
      <c r="G697">
        <v>1.4301497504609699</v>
      </c>
      <c r="H697">
        <v>0.69922747577844402</v>
      </c>
      <c r="I697">
        <v>-151.344370079383</v>
      </c>
      <c r="J697">
        <v>-332.13711615287099</v>
      </c>
    </row>
    <row r="698" spans="1:10" x14ac:dyDescent="0.25">
      <c r="A698">
        <v>3.8691093286396101</v>
      </c>
      <c r="B698">
        <v>1.0356778171905701</v>
      </c>
      <c r="C698">
        <v>1.86172835094361</v>
      </c>
      <c r="D698">
        <v>-4.0340754753161798</v>
      </c>
      <c r="E698">
        <v>72.516043097119606</v>
      </c>
      <c r="F698">
        <v>192.08063008761999</v>
      </c>
      <c r="G698">
        <v>1.4551560049818499</v>
      </c>
      <c r="H698">
        <v>0.68721154060211298</v>
      </c>
      <c r="I698">
        <v>-152.67680182341999</v>
      </c>
      <c r="J698">
        <v>-330.31213307114501</v>
      </c>
    </row>
    <row r="699" spans="1:10" x14ac:dyDescent="0.25">
      <c r="A699">
        <v>3.8731716688372901</v>
      </c>
      <c r="B699">
        <v>1.04317581843494</v>
      </c>
      <c r="C699">
        <v>1.8457344484978</v>
      </c>
      <c r="D699">
        <v>-3.9371154722474802</v>
      </c>
      <c r="E699">
        <v>71.890401500251002</v>
      </c>
      <c r="F699">
        <v>192.409007459701</v>
      </c>
      <c r="G699">
        <v>1.48036769484936</v>
      </c>
      <c r="H699">
        <v>0.675507850839556</v>
      </c>
      <c r="I699">
        <v>-154.010143519308</v>
      </c>
      <c r="J699">
        <v>-328.22009753161399</v>
      </c>
    </row>
    <row r="700" spans="1:10" x14ac:dyDescent="0.25">
      <c r="A700">
        <v>3.8772624691731599</v>
      </c>
      <c r="B700">
        <v>1.05066209685863</v>
      </c>
      <c r="C700">
        <v>1.8300278207293199</v>
      </c>
      <c r="D700">
        <v>-3.8394999704002699</v>
      </c>
      <c r="E700">
        <v>71.254923775242204</v>
      </c>
      <c r="F700">
        <v>192.73738483178201</v>
      </c>
      <c r="G700">
        <v>1.5057585631134001</v>
      </c>
      <c r="H700">
        <v>0.66411709320273404</v>
      </c>
      <c r="I700">
        <v>-155.343129176177</v>
      </c>
      <c r="J700">
        <v>-325.84960091577398</v>
      </c>
    </row>
    <row r="701" spans="1:10" x14ac:dyDescent="0.25">
      <c r="A701">
        <v>3.88138169424791</v>
      </c>
      <c r="B701">
        <v>1.05813691201406</v>
      </c>
      <c r="C701">
        <v>1.81461683199754</v>
      </c>
      <c r="D701">
        <v>-3.7412349294136802</v>
      </c>
      <c r="E701">
        <v>70.6095465824001</v>
      </c>
      <c r="F701">
        <v>193.06576220386299</v>
      </c>
      <c r="G701">
        <v>1.5313000120251401</v>
      </c>
      <c r="H701">
        <v>0.65303989560967601</v>
      </c>
      <c r="I701">
        <v>-156.67441839921599</v>
      </c>
      <c r="J701">
        <v>-323.189240422669</v>
      </c>
    </row>
    <row r="702" spans="1:10" x14ac:dyDescent="0.25">
      <c r="A702">
        <v>3.8855292962303198</v>
      </c>
      <c r="B702">
        <v>1.06560056289313</v>
      </c>
      <c r="C702">
        <v>1.7995099121658999</v>
      </c>
      <c r="D702">
        <v>-3.64232631185553</v>
      </c>
      <c r="E702">
        <v>69.954214704962894</v>
      </c>
      <c r="F702">
        <v>193.394139575944</v>
      </c>
      <c r="G702">
        <v>1.55696103202396</v>
      </c>
      <c r="H702">
        <v>0.64227683251651801</v>
      </c>
      <c r="I702">
        <v>-158.00259528663199</v>
      </c>
      <c r="J702">
        <v>-320.22766240538601</v>
      </c>
    </row>
    <row r="703" spans="1:10" x14ac:dyDescent="0.25">
      <c r="A703">
        <v>3.8897052142580599</v>
      </c>
      <c r="B703">
        <v>1.0730533887449301</v>
      </c>
      <c r="C703">
        <v>1.78471555291671</v>
      </c>
      <c r="D703">
        <v>-3.5427800907334102</v>
      </c>
      <c r="E703">
        <v>69.288881689263604</v>
      </c>
      <c r="F703">
        <v>193.722516948025</v>
      </c>
      <c r="G703">
        <v>1.5827081399143399</v>
      </c>
      <c r="H703">
        <v>0.63182843051159199</v>
      </c>
      <c r="I703">
        <v>-159.326167630806</v>
      </c>
      <c r="J703">
        <v>-316.95362202585301</v>
      </c>
    </row>
    <row r="704" spans="1:10" x14ac:dyDescent="0.25">
      <c r="A704">
        <v>3.8939093738364998</v>
      </c>
      <c r="B704">
        <v>1.0804957698823101</v>
      </c>
      <c r="C704">
        <v>1.7702423037285</v>
      </c>
      <c r="D704">
        <v>-3.4426022414656101</v>
      </c>
      <c r="E704">
        <v>68.613510500605699</v>
      </c>
      <c r="F704">
        <v>194.05089432010601</v>
      </c>
      <c r="G704">
        <v>1.6085053277577299</v>
      </c>
      <c r="H704">
        <v>0.62169517423607401</v>
      </c>
      <c r="I704">
        <v>-160.643566462591</v>
      </c>
      <c r="J704">
        <v>-313.35604826763199</v>
      </c>
    </row>
    <row r="705" spans="1:10" x14ac:dyDescent="0.25">
      <c r="A705">
        <v>3.8981416862378699</v>
      </c>
      <c r="B705">
        <v>1.08792812847437</v>
      </c>
      <c r="C705">
        <v>1.75609876758132</v>
      </c>
      <c r="D705">
        <v>-3.3417987156616502</v>
      </c>
      <c r="E705">
        <v>67.928074192448605</v>
      </c>
      <c r="F705">
        <v>194.37927169218699</v>
      </c>
      <c r="G705">
        <v>1.6343140240869301</v>
      </c>
      <c r="H705">
        <v>0.61187751268222801</v>
      </c>
      <c r="I705">
        <v>-161.95314597639501</v>
      </c>
      <c r="J705">
        <v>-309.42411372563299</v>
      </c>
    </row>
    <row r="706" spans="1:10" x14ac:dyDescent="0.25">
      <c r="A706">
        <v>3.9024020479036099</v>
      </c>
      <c r="B706">
        <v>1.0953509293220101</v>
      </c>
      <c r="C706">
        <v>1.7422935961771</v>
      </c>
      <c r="D706">
        <v>-3.24037546277202</v>
      </c>
      <c r="E706">
        <v>67.232556586261694</v>
      </c>
      <c r="F706">
        <v>194.707649064268</v>
      </c>
      <c r="G706">
        <v>1.66009307014865</v>
      </c>
      <c r="H706">
        <v>0.60237586553532996</v>
      </c>
      <c r="I706">
        <v>-163.25318382679299</v>
      </c>
      <c r="J706">
        <v>-305.147297904276</v>
      </c>
    </row>
    <row r="707" spans="1:10" x14ac:dyDescent="0.25">
      <c r="A707">
        <v>3.90669033985266</v>
      </c>
      <c r="B707">
        <v>1.10276468061299</v>
      </c>
      <c r="C707">
        <v>1.7288354848688201</v>
      </c>
      <c r="D707">
        <v>-3.1383384033046902</v>
      </c>
      <c r="E707">
        <v>66.526952958567406</v>
      </c>
      <c r="F707">
        <v>195.036026436349</v>
      </c>
      <c r="G707">
        <v>1.6857987114405699</v>
      </c>
      <c r="H707">
        <v>0.59319063018233398</v>
      </c>
      <c r="I707">
        <v>-164.54188196101501</v>
      </c>
      <c r="J707">
        <v>-300.51548484425098</v>
      </c>
    </row>
    <row r="708" spans="1:10" x14ac:dyDescent="0.25">
      <c r="A708">
        <v>3.91100642709864</v>
      </c>
      <c r="B708">
        <v>1.11016993465359</v>
      </c>
      <c r="C708">
        <v>1.7157331672323499</v>
      </c>
      <c r="D708">
        <v>-3.03569341622525</v>
      </c>
      <c r="E708">
        <v>65.811270732030806</v>
      </c>
      <c r="F708">
        <v>195.36440380843001</v>
      </c>
      <c r="G708">
        <v>1.7113846082945301</v>
      </c>
      <c r="H708">
        <v>0.58432218868471597</v>
      </c>
      <c r="I708">
        <v>-165.81736784941401</v>
      </c>
      <c r="J708">
        <v>-295.51902352944001</v>
      </c>
    </row>
    <row r="709" spans="1:10" x14ac:dyDescent="0.25">
      <c r="A709">
        <v>3.9153501580797601</v>
      </c>
      <c r="B709">
        <v>1.11756728857284</v>
      </c>
      <c r="C709">
        <v>1.70299540911049</v>
      </c>
      <c r="D709">
        <v>-2.9324463640210801</v>
      </c>
      <c r="E709">
        <v>65.085530166184199</v>
      </c>
      <c r="F709">
        <v>195.69278118051099</v>
      </c>
      <c r="G709">
        <v>1.7368018661964699</v>
      </c>
      <c r="H709">
        <v>0.57577091518790202</v>
      </c>
      <c r="I709">
        <v>-167.07769634023899</v>
      </c>
      <c r="J709">
        <v>-290.14883663470403</v>
      </c>
    </row>
    <row r="710" spans="1:10" x14ac:dyDescent="0.25">
      <c r="A710">
        <v>3.9197213641045998</v>
      </c>
      <c r="B710">
        <v>1.1249573849961401</v>
      </c>
      <c r="C710">
        <v>1.6906310023581901</v>
      </c>
      <c r="D710">
        <v>-2.8286030633235399</v>
      </c>
      <c r="E710">
        <v>64.349765043625396</v>
      </c>
      <c r="F710">
        <v>196.021158552592</v>
      </c>
      <c r="G710">
        <v>1.7619990880987999</v>
      </c>
      <c r="H710">
        <v>0.56753718361965799</v>
      </c>
      <c r="I710">
        <v>-168.32085204317499</v>
      </c>
      <c r="J710">
        <v>-284.39650198797</v>
      </c>
    </row>
    <row r="711" spans="1:10" x14ac:dyDescent="0.25">
      <c r="A711">
        <v>3.92411985881771</v>
      </c>
      <c r="B711">
        <v>1.1323409126841399</v>
      </c>
      <c r="C711">
        <v>1.6786487581763201</v>
      </c>
      <c r="D711">
        <v>-2.7241692814076801</v>
      </c>
      <c r="E711">
        <v>63.604023346830203</v>
      </c>
      <c r="F711">
        <v>196.34953592467301</v>
      </c>
      <c r="G711">
        <v>1.7869224505813399</v>
      </c>
      <c r="H711">
        <v>0.55962137566443804</v>
      </c>
      <c r="I711">
        <v>-169.544752338531</v>
      </c>
      <c r="J711">
        <v>-278.25435181509101</v>
      </c>
    </row>
    <row r="712" spans="1:10" x14ac:dyDescent="0.25">
      <c r="A712">
        <v>3.9285454376888702</v>
      </c>
      <c r="B712">
        <v>1.13971860713311</v>
      </c>
      <c r="C712">
        <v>1.6670574999898999</v>
      </c>
      <c r="D712">
        <v>-2.6191507425045799</v>
      </c>
      <c r="E712">
        <v>62.848367920346099</v>
      </c>
      <c r="F712">
        <v>196.67791329675401</v>
      </c>
      <c r="G712">
        <v>1.8115158057401</v>
      </c>
      <c r="H712">
        <v>0.55202388896156795</v>
      </c>
      <c r="I712">
        <v>-170.74725103368999</v>
      </c>
      <c r="J712">
        <v>-271.71557216928102</v>
      </c>
    </row>
    <row r="713" spans="1:10" x14ac:dyDescent="0.25">
      <c r="A713">
        <v>3.9329978775305698</v>
      </c>
      <c r="B713">
        <v>1.1470912511329301</v>
      </c>
      <c r="C713">
        <v>1.65586605590142</v>
      </c>
      <c r="D713">
        <v>-2.5135531273575502</v>
      </c>
      <c r="E713">
        <v>62.082877112738799</v>
      </c>
      <c r="F713">
        <v>197.00629066883499</v>
      </c>
      <c r="G713">
        <v>1.83572081010437</v>
      </c>
      <c r="H713">
        <v>0.54474514561020904</v>
      </c>
      <c r="I713">
        <v>-171.926142704417</v>
      </c>
      <c r="J713">
        <v>-264.77430636697102</v>
      </c>
    </row>
    <row r="714" spans="1:10" x14ac:dyDescent="0.25">
      <c r="A714">
        <v>3.93747693604743</v>
      </c>
      <c r="B714">
        <v>1.15445967527841</v>
      </c>
      <c r="C714">
        <v>1.6450832508125299</v>
      </c>
      <c r="D714">
        <v>-2.4073820532392398</v>
      </c>
      <c r="E714">
        <v>61.3076453923318</v>
      </c>
      <c r="F714">
        <v>197.334668040916</v>
      </c>
      <c r="G714">
        <v>1.8594770818280699</v>
      </c>
      <c r="H714">
        <v>0.53778560100180695</v>
      </c>
      <c r="I714">
        <v>-173.07916775139699</v>
      </c>
      <c r="J714">
        <v>-257.42576093646801</v>
      </c>
    </row>
    <row r="715" spans="1:10" x14ac:dyDescent="0.25">
      <c r="A715">
        <v>3.9419823514224301</v>
      </c>
      <c r="B715">
        <v>1.16182475843012</v>
      </c>
      <c r="C715">
        <v>1.6347178980595001</v>
      </c>
      <c r="D715">
        <v>-2.30064309065664</v>
      </c>
      <c r="E715">
        <v>60.522783930590798</v>
      </c>
      <c r="F715">
        <v>197.66304541299701</v>
      </c>
      <c r="G715">
        <v>1.8827223880908299</v>
      </c>
      <c r="H715">
        <v>0.53114575272780595</v>
      </c>
      <c r="I715">
        <v>-174.20401814589101</v>
      </c>
      <c r="J715">
        <v>-249.66630174332801</v>
      </c>
    </row>
    <row r="716" spans="1:10" x14ac:dyDescent="0.25">
      <c r="A716">
        <v>3.9465138419443302</v>
      </c>
      <c r="B716">
        <v>1.16918742812034</v>
      </c>
      <c r="C716">
        <v>1.62477879069468</v>
      </c>
      <c r="D716">
        <v>-2.1933417529570098</v>
      </c>
      <c r="E716">
        <v>59.728421146360503</v>
      </c>
      <c r="F716">
        <v>197.99142278507799</v>
      </c>
      <c r="G716">
        <v>1.9053928621546099</v>
      </c>
      <c r="H716">
        <v>0.52482614995691901</v>
      </c>
      <c r="I716">
        <v>-175.29834397549001</v>
      </c>
      <c r="J716">
        <v>-241.49357133380499</v>
      </c>
    </row>
    <row r="717" spans="1:10" x14ac:dyDescent="0.25">
      <c r="A717">
        <v>3.9510711056806702</v>
      </c>
      <c r="B717">
        <v>1.1765486609003699</v>
      </c>
      <c r="C717">
        <v>1.61527469242794</v>
      </c>
      <c r="D717">
        <v>-2.0854834867139602</v>
      </c>
      <c r="E717">
        <v>58.924703204451198</v>
      </c>
      <c r="F717">
        <v>198.31980015715899</v>
      </c>
      <c r="G717">
        <v>1.9274232518949199</v>
      </c>
      <c r="H717">
        <v>0.518827402863829</v>
      </c>
      <c r="I717">
        <v>-176.35976068273999</v>
      </c>
      <c r="J717">
        <v>-232.90657917954599</v>
      </c>
    </row>
    <row r="718" spans="1:10" x14ac:dyDescent="0.25">
      <c r="A718">
        <v>3.9556538202013201</v>
      </c>
      <c r="B718">
        <v>1.18390948262486</v>
      </c>
      <c r="C718">
        <v>1.60621432806234</v>
      </c>
      <c r="D718">
        <v>-1.9770737026651799</v>
      </c>
      <c r="E718">
        <v>58.111794461464903</v>
      </c>
      <c r="F718">
        <v>198.64817752924</v>
      </c>
      <c r="G718">
        <v>1.94874719931263</v>
      </c>
      <c r="H718">
        <v>0.51315019226337799</v>
      </c>
      <c r="I718">
        <v>-177.38585707724999</v>
      </c>
      <c r="J718">
        <v>-223.90580732988201</v>
      </c>
    </row>
    <row r="719" spans="1:10" x14ac:dyDescent="0.25">
      <c r="A719">
        <v>3.9602651323948201</v>
      </c>
      <c r="B719">
        <v>1.1912709686694301</v>
      </c>
      <c r="C719">
        <v>1.59639723698348</v>
      </c>
      <c r="D719">
        <v>-2.1289148656437198</v>
      </c>
      <c r="E719">
        <v>57.289877851792397</v>
      </c>
      <c r="F719">
        <v>198.97655490132101</v>
      </c>
      <c r="G719">
        <v>1.96929754955166</v>
      </c>
      <c r="H719">
        <v>0.50779527970654403</v>
      </c>
      <c r="I719">
        <v>-178.23920289575099</v>
      </c>
      <c r="J719">
        <v>-185.05487867528399</v>
      </c>
    </row>
    <row r="720" spans="1:10" x14ac:dyDescent="0.25">
      <c r="A720">
        <v>3.96492737282035</v>
      </c>
      <c r="B720">
        <v>1.1986342440776401</v>
      </c>
      <c r="C720">
        <v>1.5793427056842899</v>
      </c>
      <c r="D720">
        <v>-3.6580119733409102</v>
      </c>
      <c r="E720">
        <v>56.4591552072173</v>
      </c>
      <c r="F720">
        <v>199.30493227340199</v>
      </c>
      <c r="G720">
        <v>1.9890066909209001</v>
      </c>
      <c r="H720">
        <v>0.50276351737007097</v>
      </c>
      <c r="I720">
        <v>-178.18099642092901</v>
      </c>
      <c r="J720">
        <v>12.484657484390601</v>
      </c>
    </row>
    <row r="721" spans="1:10" x14ac:dyDescent="0.25">
      <c r="A721">
        <v>3.96966191406666</v>
      </c>
      <c r="B721">
        <v>1.2060004836337399</v>
      </c>
      <c r="C721">
        <v>1.55585075150472</v>
      </c>
      <c r="D721">
        <v>-4.9618226893406003</v>
      </c>
      <c r="E721">
        <v>55.6198475026262</v>
      </c>
      <c r="F721">
        <v>199.633309645483</v>
      </c>
      <c r="G721">
        <v>2.0078069219722399</v>
      </c>
      <c r="H721">
        <v>0.49805585838787197</v>
      </c>
      <c r="I721">
        <v>-177.27329025696099</v>
      </c>
      <c r="J721">
        <v>191.71998230546501</v>
      </c>
    </row>
    <row r="722" spans="1:10" x14ac:dyDescent="0.25">
      <c r="A722">
        <v>3.9744729398935599</v>
      </c>
      <c r="B722">
        <v>1.2133709118577301</v>
      </c>
      <c r="C722">
        <v>1.53198683382166</v>
      </c>
      <c r="D722">
        <v>-4.9602555757713098</v>
      </c>
      <c r="E722">
        <v>54.772195021584402</v>
      </c>
      <c r="F722">
        <v>199.961687017564</v>
      </c>
      <c r="G722">
        <v>2.0256308446784801</v>
      </c>
      <c r="H722">
        <v>0.49367336730040801</v>
      </c>
      <c r="I722">
        <v>-176.18955115613301</v>
      </c>
      <c r="J722">
        <v>225.26154292677299</v>
      </c>
    </row>
    <row r="723" spans="1:10" x14ac:dyDescent="0.25">
      <c r="A723">
        <v>3.97936499303739</v>
      </c>
      <c r="B723">
        <v>1.2207468029194599</v>
      </c>
      <c r="C723">
        <v>1.5077291363948699</v>
      </c>
      <c r="D723">
        <v>-4.9585923769917599</v>
      </c>
      <c r="E723">
        <v>53.916457435400197</v>
      </c>
      <c r="F723">
        <v>200.29006438964501</v>
      </c>
      <c r="G723">
        <v>2.0424117816776701</v>
      </c>
      <c r="H723">
        <v>0.48961723045809102</v>
      </c>
      <c r="I723">
        <v>-174.92401677292699</v>
      </c>
      <c r="J723">
        <v>258.69187149036901</v>
      </c>
    </row>
    <row r="724" spans="1:10" x14ac:dyDescent="0.25">
      <c r="A724">
        <v>3.9843430166466698</v>
      </c>
      <c r="B724">
        <v>1.2281294804690901</v>
      </c>
      <c r="C724">
        <v>1.4830539445120701</v>
      </c>
      <c r="D724">
        <v>-4.9568250011439803</v>
      </c>
      <c r="E724">
        <v>53.052913789444901</v>
      </c>
      <c r="F724">
        <v>200.61844176172599</v>
      </c>
      <c r="G724">
        <v>2.0580842128013002</v>
      </c>
      <c r="H724">
        <v>0.48588876673752701</v>
      </c>
      <c r="I724">
        <v>-173.471183291383</v>
      </c>
      <c r="J724">
        <v>291.84945584318098</v>
      </c>
    </row>
    <row r="725" spans="1:10" x14ac:dyDescent="0.25">
      <c r="A725">
        <v>3.98941240230242</v>
      </c>
      <c r="B725">
        <v>1.23552031738108</v>
      </c>
      <c r="C725">
        <v>1.4579354213494999</v>
      </c>
      <c r="D725">
        <v>-4.9549442217134896</v>
      </c>
      <c r="E725">
        <v>52.181862391741902</v>
      </c>
      <c r="F725">
        <v>200.946819133807</v>
      </c>
      <c r="G725">
        <v>2.07258422832001</v>
      </c>
      <c r="H725">
        <v>0.48248943822687201</v>
      </c>
      <c r="I725">
        <v>-171.82582996337999</v>
      </c>
      <c r="J725">
        <v>324.56661215696698</v>
      </c>
    </row>
    <row r="726" spans="1:10" x14ac:dyDescent="0.25">
      <c r="A726">
        <v>3.99457904597456</v>
      </c>
      <c r="B726">
        <v>1.2429207354098</v>
      </c>
      <c r="C726">
        <v>1.4323453480297801</v>
      </c>
      <c r="D726">
        <v>-4.9529394600405299</v>
      </c>
      <c r="E726">
        <v>51.303620598954701</v>
      </c>
      <c r="F726">
        <v>201.275196505888</v>
      </c>
      <c r="G726">
        <v>2.0858499943270701</v>
      </c>
      <c r="H726">
        <v>0.47942086090549102</v>
      </c>
      <c r="I726">
        <v>-169.98303899352899</v>
      </c>
      <c r="J726">
        <v>356.67080735360003</v>
      </c>
    </row>
    <row r="727" spans="1:10" x14ac:dyDescent="0.25">
      <c r="A727">
        <v>3.99984941360748</v>
      </c>
      <c r="B727">
        <v>1.25033220475481</v>
      </c>
      <c r="C727">
        <v>1.40625281976713</v>
      </c>
      <c r="D727">
        <v>-4.9507985172914699</v>
      </c>
      <c r="E727">
        <v>50.418524495754397</v>
      </c>
      <c r="F727">
        <v>201.60357387796901</v>
      </c>
      <c r="G727">
        <v>2.0978222244313698</v>
      </c>
      <c r="H727">
        <v>0.47668481549767799</v>
      </c>
      <c r="I727">
        <v>-167.93820940905599</v>
      </c>
      <c r="J727">
        <v>387.98613813963601</v>
      </c>
    </row>
    <row r="728" spans="1:10" x14ac:dyDescent="0.25">
      <c r="A728">
        <v>4.0052306184717796</v>
      </c>
      <c r="B728">
        <v>1.2577562435346299</v>
      </c>
      <c r="C728">
        <v>1.3796238885240699</v>
      </c>
      <c r="D728">
        <v>-4.9485072422598302</v>
      </c>
      <c r="E728">
        <v>49.526928464870302</v>
      </c>
      <c r="F728">
        <v>201.93195125004999</v>
      </c>
      <c r="G728">
        <v>2.1084446533250798</v>
      </c>
      <c r="H728">
        <v>0.47428325824107698</v>
      </c>
      <c r="I728">
        <v>-165.68706328195299</v>
      </c>
      <c r="J728">
        <v>418.33496101178002</v>
      </c>
    </row>
    <row r="729" spans="1:10" x14ac:dyDescent="0.25">
      <c r="A729">
        <v>4.0107305130041997</v>
      </c>
      <c r="B729">
        <v>1.2651944171682299</v>
      </c>
      <c r="C729">
        <v>1.3524211400322499</v>
      </c>
      <c r="D729">
        <v>-4.94604911629754</v>
      </c>
      <c r="E729">
        <v>48.629204645671003</v>
      </c>
      <c r="F729">
        <v>202.260328622131</v>
      </c>
      <c r="G729">
        <v>2.11766450635651</v>
      </c>
      <c r="H729">
        <v>0.47221833156212101</v>
      </c>
      <c r="I729">
        <v>-163.22564258407601</v>
      </c>
      <c r="J729">
        <v>447.53961796305799</v>
      </c>
    </row>
    <row r="730" spans="1:10" x14ac:dyDescent="0.25">
      <c r="A730">
        <v>4.0163577986350596</v>
      </c>
      <c r="B730">
        <v>1.2726483376638</v>
      </c>
      <c r="C730">
        <v>1.32460318962403</v>
      </c>
      <c r="D730">
        <v>-4.9434047306297497</v>
      </c>
      <c r="E730">
        <v>47.725742280313199</v>
      </c>
      <c r="F730">
        <v>202.58870599421201</v>
      </c>
      <c r="G730">
        <v>2.1254329580635298</v>
      </c>
      <c r="H730">
        <v>0.47049237483881401</v>
      </c>
      <c r="I730">
        <v>-160.55029451546301</v>
      </c>
      <c r="J730">
        <v>475.42425320286401</v>
      </c>
    </row>
    <row r="731" spans="1:10" x14ac:dyDescent="0.25">
      <c r="A731">
        <v>4.0221221581477504</v>
      </c>
      <c r="B731">
        <v>1.28011966281531</v>
      </c>
      <c r="C731">
        <v>1.2961240767651701</v>
      </c>
      <c r="D731">
        <v>-4.9405511221503202</v>
      </c>
      <c r="E731">
        <v>46.816946948042201</v>
      </c>
      <c r="F731">
        <v>202.91708336629301</v>
      </c>
      <c r="G731">
        <v>2.1317055745953901</v>
      </c>
      <c r="H731">
        <v>0.46910793494068898</v>
      </c>
      <c r="I731">
        <v>-157.657642669838</v>
      </c>
      <c r="J731">
        <v>501.81669607198501</v>
      </c>
    </row>
    <row r="732" spans="1:10" x14ac:dyDescent="0.25">
      <c r="A732">
        <v>4.0280344165380297</v>
      </c>
      <c r="B732">
        <v>1.2876100953076</v>
      </c>
      <c r="C732">
        <v>1.26693253200778</v>
      </c>
      <c r="D732">
        <v>-4.9374609210885403</v>
      </c>
      <c r="E732">
        <v>45.903239688952702</v>
      </c>
      <c r="F732">
        <v>203.24546073837399</v>
      </c>
      <c r="G732">
        <v>2.1364427326379101</v>
      </c>
      <c r="H732">
        <v>0.46806777674085998</v>
      </c>
      <c r="I732">
        <v>-154.54454098140499</v>
      </c>
      <c r="J732">
        <v>526.55034386691204</v>
      </c>
    </row>
    <row r="733" spans="1:10" x14ac:dyDescent="0.25">
      <c r="A733">
        <v>4.0341067383047804</v>
      </c>
      <c r="B733">
        <v>1.2951213817313301</v>
      </c>
      <c r="C733">
        <v>1.23697108161523</v>
      </c>
      <c r="D733">
        <v>-4.9341012455271498</v>
      </c>
      <c r="E733">
        <v>44.985056020275898</v>
      </c>
      <c r="F733">
        <v>203.573838110455</v>
      </c>
      <c r="G733">
        <v>2.1396100089893202</v>
      </c>
      <c r="H733">
        <v>0.467374893461244</v>
      </c>
      <c r="I733">
        <v>-151.20800641771501</v>
      </c>
      <c r="J733">
        <v>549.46603487994605</v>
      </c>
    </row>
    <row r="734" spans="1:10" x14ac:dyDescent="0.25">
      <c r="A734">
        <v>4.0403528718531803</v>
      </c>
      <c r="B734">
        <v>1.3026553115100901</v>
      </c>
      <c r="C734">
        <v>1.2061749433273301</v>
      </c>
      <c r="D734">
        <v>-4.9304322504842197</v>
      </c>
      <c r="E734">
        <v>44.0628448492754</v>
      </c>
      <c r="F734">
        <v>203.90221548253601</v>
      </c>
      <c r="G734">
        <v>2.1411785351269002</v>
      </c>
      <c r="H734">
        <v>0.46703251671665402</v>
      </c>
      <c r="I734">
        <v>-147.64512539691401</v>
      </c>
      <c r="J734">
        <v>570.41383972802896</v>
      </c>
    </row>
    <row r="735" spans="1:10" x14ac:dyDescent="0.25">
      <c r="A735">
        <v>4.0467884556044602</v>
      </c>
      <c r="B735">
        <v>1.3102137157420899</v>
      </c>
      <c r="C735">
        <v>1.1744706500781099</v>
      </c>
      <c r="D735">
        <v>-4.9264051987378101</v>
      </c>
      <c r="E735">
        <v>43.137067288096603</v>
      </c>
      <c r="F735">
        <v>204.23059285461699</v>
      </c>
      <c r="G735">
        <v>2.14112530894027</v>
      </c>
      <c r="H735">
        <v>0.467044126667643</v>
      </c>
      <c r="I735">
        <v>-143.85292724917599</v>
      </c>
      <c r="J735">
        <v>589.25472720084997</v>
      </c>
    </row>
    <row r="736" spans="1:10" x14ac:dyDescent="0.25">
      <c r="A736">
        <v>4.0534314060729102</v>
      </c>
      <c r="B736">
        <v>1.31779846595965</v>
      </c>
      <c r="C736">
        <v>1.14177431452881</v>
      </c>
      <c r="D736">
        <v>-4.9219598587424498</v>
      </c>
      <c r="E736">
        <v>42.208195377891499</v>
      </c>
      <c r="F736">
        <v>204.55897022669799</v>
      </c>
      <c r="G736">
        <v>2.1394334616866102</v>
      </c>
      <c r="H736">
        <v>0.46741346151127899</v>
      </c>
      <c r="I736">
        <v>-139.82821558241</v>
      </c>
      <c r="J736">
        <v>605.862061727389</v>
      </c>
    </row>
    <row r="737" spans="1:10" x14ac:dyDescent="0.25">
      <c r="A737">
        <v>4.0603024165420196</v>
      </c>
      <c r="B737">
        <v>1.32541147281043</v>
      </c>
      <c r="C737">
        <v>1.1079894121849201</v>
      </c>
      <c r="D737">
        <v>-4.9170209383022296</v>
      </c>
      <c r="E737">
        <v>41.276710729416003</v>
      </c>
      <c r="F737">
        <v>204.887347598779</v>
      </c>
      <c r="G737">
        <v>2.1360924716798002</v>
      </c>
      <c r="H737">
        <v>0.46814452710167997</v>
      </c>
      <c r="I737">
        <v>-135.56734524909101</v>
      </c>
      <c r="J737">
        <v>620.12281199053996</v>
      </c>
    </row>
    <row r="738" spans="1:10" x14ac:dyDescent="0.25">
      <c r="A738">
        <v>4.0674256076084303</v>
      </c>
      <c r="B738">
        <v>1.3330546846645901</v>
      </c>
      <c r="C738">
        <v>1.0730039083460801</v>
      </c>
      <c r="D738">
        <v>-4.9114931092854697</v>
      </c>
      <c r="E738">
        <v>40.343103090058896</v>
      </c>
      <c r="F738">
        <v>205.21572497086001</v>
      </c>
      <c r="G738">
        <v>2.13109832369397</v>
      </c>
      <c r="H738">
        <v>0.46924160602155301</v>
      </c>
      <c r="I738">
        <v>-131.065926865064</v>
      </c>
      <c r="J738">
        <v>631.93845876862702</v>
      </c>
    </row>
    <row r="739" spans="1:10" x14ac:dyDescent="0.25">
      <c r="A739">
        <v>4.07482939041373</v>
      </c>
      <c r="B739">
        <v>1.34073008615281</v>
      </c>
      <c r="C739">
        <v>1.0366864736668</v>
      </c>
      <c r="D739">
        <v>-4.9052539268570801</v>
      </c>
      <c r="E739">
        <v>39.407868846962202</v>
      </c>
      <c r="F739">
        <v>205.54410234294099</v>
      </c>
      <c r="G739">
        <v>2.1244536090084698</v>
      </c>
      <c r="H739">
        <v>0.47070926649545403</v>
      </c>
      <c r="I739">
        <v>-126.318433116062</v>
      </c>
      <c r="J739">
        <v>641.22542136235302</v>
      </c>
    </row>
    <row r="740" spans="1:10" x14ac:dyDescent="0.25">
      <c r="A740">
        <v>4.0825476344791003</v>
      </c>
      <c r="B740">
        <v>1.3484396966404699</v>
      </c>
      <c r="C740">
        <v>0.99888140649012103</v>
      </c>
      <c r="D740">
        <v>-4.8981435228635801</v>
      </c>
      <c r="E740">
        <v>38.4715094777182</v>
      </c>
      <c r="F740">
        <v>205.872479715022</v>
      </c>
      <c r="G740">
        <v>2.1161675651035599</v>
      </c>
      <c r="H740">
        <v>0.47255237084737101</v>
      </c>
      <c r="I740">
        <v>-121.317667763955</v>
      </c>
      <c r="J740">
        <v>647.91490263228195</v>
      </c>
    </row>
    <row r="741" spans="1:10" x14ac:dyDescent="0.25">
      <c r="A741">
        <v>4.0906212830945803</v>
      </c>
      <c r="B741">
        <v>1.35618556864381</v>
      </c>
      <c r="C741">
        <v>0.95940167478801497</v>
      </c>
      <c r="D741">
        <v>-4.8899492140898104</v>
      </c>
      <c r="E741">
        <v>37.534529960226301</v>
      </c>
      <c r="F741">
        <v>206.200857087103</v>
      </c>
      <c r="G741">
        <v>2.1062560525329301</v>
      </c>
      <c r="H741">
        <v>0.47477608375174601</v>
      </c>
      <c r="I741">
        <v>-116.05403729057301</v>
      </c>
      <c r="J741">
        <v>651.95188991619602</v>
      </c>
    </row>
    <row r="742" spans="1:10" x14ac:dyDescent="0.25">
      <c r="A742">
        <v>4.0991006460641302</v>
      </c>
      <c r="B742">
        <v>1.3639697861942499</v>
      </c>
      <c r="C742">
        <v>0.91801914582544697</v>
      </c>
      <c r="D742">
        <v>-4.8803818295332304</v>
      </c>
      <c r="E742">
        <v>36.597437154614099</v>
      </c>
      <c r="F742">
        <v>206.52923445918401</v>
      </c>
      <c r="G742">
        <v>2.09474147034692</v>
      </c>
      <c r="H742">
        <v>0.47738587990735698</v>
      </c>
      <c r="I742">
        <v>-110.514529095908</v>
      </c>
      <c r="J742">
        <v>653.29296723858101</v>
      </c>
    </row>
    <row r="743" spans="1:10" x14ac:dyDescent="0.25">
      <c r="A743">
        <v>4.1080487537485801</v>
      </c>
      <c r="B743">
        <v>1.37179446315729</v>
      </c>
      <c r="C743">
        <v>0.87445046919047198</v>
      </c>
      <c r="D743">
        <v>-4.8690380325508604</v>
      </c>
      <c r="E743">
        <v>35.660738169656298</v>
      </c>
      <c r="F743">
        <v>206.85761183126499</v>
      </c>
      <c r="G743">
        <v>2.08165260897538</v>
      </c>
      <c r="H743">
        <v>0.48038755154838902</v>
      </c>
      <c r="I743">
        <v>-104.681237417942</v>
      </c>
      <c r="J743">
        <v>651.90226622997602</v>
      </c>
    </row>
    <row r="744" spans="1:10" x14ac:dyDescent="0.25">
      <c r="A744">
        <v>4.1175464438098999</v>
      </c>
      <c r="B744">
        <v>1.3796617415128301</v>
      </c>
      <c r="C744">
        <v>0.82833597482602705</v>
      </c>
      <c r="D744">
        <v>-4.8553378839199803</v>
      </c>
      <c r="E744">
        <v>34.724938727350001</v>
      </c>
      <c r="F744">
        <v>207.185989203346</v>
      </c>
      <c r="G744">
        <v>2.0670244444431698</v>
      </c>
      <c r="H744">
        <v>0.483787215331836</v>
      </c>
      <c r="I744">
        <v>-98.529161960930793</v>
      </c>
      <c r="J744">
        <v>647.74439019310603</v>
      </c>
    </row>
    <row r="745" spans="1:10" x14ac:dyDescent="0.25">
      <c r="A745">
        <v>4.1277004209329897</v>
      </c>
      <c r="B745">
        <v>1.38757378960389</v>
      </c>
      <c r="C745">
        <v>0.77920680686503396</v>
      </c>
      <c r="D745">
        <v>-4.8384162545812401</v>
      </c>
      <c r="E745">
        <v>33.790541538398998</v>
      </c>
      <c r="F745">
        <v>207.514366575427</v>
      </c>
      <c r="G745">
        <v>2.05089787509023</v>
      </c>
      <c r="H745">
        <v>0.48759131897584201</v>
      </c>
      <c r="I745">
        <v>-92.022778623992494</v>
      </c>
      <c r="J745">
        <v>640.77191213523599</v>
      </c>
    </row>
    <row r="746" spans="1:10" x14ac:dyDescent="0.25">
      <c r="A746">
        <v>4.1386567403052696</v>
      </c>
      <c r="B746">
        <v>1.39553280036084</v>
      </c>
      <c r="C746">
        <v>0.726431065626577</v>
      </c>
      <c r="D746">
        <v>-4.8169224942401998</v>
      </c>
      <c r="E746">
        <v>32.858044701923802</v>
      </c>
      <c r="F746">
        <v>207.84274394750801</v>
      </c>
      <c r="G746">
        <v>2.0333194058607602</v>
      </c>
      <c r="H746">
        <v>0.49180664735586399</v>
      </c>
      <c r="I746">
        <v>-85.110410238112493</v>
      </c>
      <c r="J746">
        <v>630.90241813899797</v>
      </c>
    </row>
    <row r="747" spans="1:10" x14ac:dyDescent="0.25">
      <c r="A747">
        <v>4.1506249871604002</v>
      </c>
      <c r="B747">
        <v>1.4035409895083499</v>
      </c>
      <c r="C747">
        <v>0.66911965005803797</v>
      </c>
      <c r="D747">
        <v>-4.7886224492442402</v>
      </c>
      <c r="E747">
        <v>31.9279401418842</v>
      </c>
      <c r="F747">
        <v>208.17112131958899</v>
      </c>
      <c r="G747">
        <v>2.0143407841362202</v>
      </c>
      <c r="H747">
        <v>0.49644032820832301</v>
      </c>
      <c r="I747">
        <v>-77.714352928931007</v>
      </c>
      <c r="J747">
        <v>617.97332547628798</v>
      </c>
    </row>
    <row r="748" spans="1:10" x14ac:dyDescent="0.25">
      <c r="A748">
        <v>4.1639258289948797</v>
      </c>
      <c r="B748">
        <v>1.41160059376221</v>
      </c>
      <c r="C748">
        <v>0.60594692833402897</v>
      </c>
      <c r="D748">
        <v>-4.74952807575173</v>
      </c>
      <c r="E748">
        <v>31.0007120923933</v>
      </c>
      <c r="F748">
        <v>208.49949869167</v>
      </c>
      <c r="G748">
        <v>1.9940185927085601</v>
      </c>
      <c r="H748">
        <v>0.50149983739201398</v>
      </c>
      <c r="I748">
        <v>-69.711982221077093</v>
      </c>
      <c r="J748">
        <v>601.64392656016003</v>
      </c>
    </row>
    <row r="749" spans="1:10" x14ac:dyDescent="0.25">
      <c r="A749">
        <v>4.1790974734552</v>
      </c>
      <c r="B749">
        <v>1.41971386902331</v>
      </c>
      <c r="C749">
        <v>0.53476571259702299</v>
      </c>
      <c r="D749">
        <v>-4.6917271178584103</v>
      </c>
      <c r="E749">
        <v>30.076835643306001</v>
      </c>
      <c r="F749">
        <v>208.82787606375101</v>
      </c>
      <c r="G749">
        <v>1.97241380597257</v>
      </c>
      <c r="H749">
        <v>0.50699300368510203</v>
      </c>
      <c r="I749">
        <v>-60.8949446121945</v>
      </c>
      <c r="J749">
        <v>581.15240124040201</v>
      </c>
    </row>
    <row r="750" spans="1:10" x14ac:dyDescent="0.25">
      <c r="A750">
        <v>4.1971864047315304</v>
      </c>
      <c r="B750">
        <v>1.42788308857563</v>
      </c>
      <c r="C750">
        <v>0.45161427325539899</v>
      </c>
      <c r="D750">
        <v>-4.59681327058078</v>
      </c>
      <c r="E750">
        <v>29.156775356570702</v>
      </c>
      <c r="F750">
        <v>209.15625343583201</v>
      </c>
      <c r="G750">
        <v>1.9495913155068401</v>
      </c>
      <c r="H750">
        <v>0.51292801319235803</v>
      </c>
      <c r="I750">
        <v>-50.863164477806002</v>
      </c>
      <c r="J750">
        <v>554.58114031974503</v>
      </c>
    </row>
    <row r="751" spans="1:10" x14ac:dyDescent="0.25">
      <c r="A751">
        <v>4.2208870599172297</v>
      </c>
      <c r="B751">
        <v>1.4361105412952799</v>
      </c>
      <c r="C751">
        <v>0.34714030710032601</v>
      </c>
      <c r="D751">
        <v>-4.40806236521572</v>
      </c>
      <c r="E751">
        <v>28.240983962966101</v>
      </c>
      <c r="F751">
        <v>209.48463080791299</v>
      </c>
      <c r="G751">
        <v>1.92561943259914</v>
      </c>
      <c r="H751">
        <v>0.51931341316504398</v>
      </c>
      <c r="I751">
        <v>-38.639918872657397</v>
      </c>
      <c r="J751">
        <v>515.73450224783699</v>
      </c>
    </row>
    <row r="752" spans="1:10" x14ac:dyDescent="0.25">
      <c r="A752">
        <v>4.2784647937444502</v>
      </c>
      <c r="B752">
        <v>1.4443985298769699</v>
      </c>
      <c r="C752">
        <v>0.14394433456803099</v>
      </c>
      <c r="D752">
        <v>-3.5290720739735</v>
      </c>
      <c r="E752">
        <v>27.329901147346501</v>
      </c>
      <c r="F752">
        <v>209.813008179994</v>
      </c>
      <c r="G752">
        <v>1.92561943259914</v>
      </c>
      <c r="H752">
        <v>0.51931341316504398</v>
      </c>
      <c r="I752">
        <v>-15.823526822950599</v>
      </c>
      <c r="J752">
        <v>396.27110226632902</v>
      </c>
    </row>
    <row r="753" spans="1:10" x14ac:dyDescent="0.25">
      <c r="A753">
        <v>4.2784647937444502</v>
      </c>
      <c r="B753">
        <v>0</v>
      </c>
      <c r="C753">
        <v>0</v>
      </c>
      <c r="D753">
        <v>0</v>
      </c>
      <c r="E753">
        <v>25.801801585131901</v>
      </c>
      <c r="F753">
        <v>-149.858614447924</v>
      </c>
      <c r="G753">
        <v>0.64628242190908103</v>
      </c>
      <c r="H753">
        <v>1.54731115391635</v>
      </c>
      <c r="I753">
        <v>0</v>
      </c>
      <c r="J753">
        <v>0</v>
      </c>
    </row>
    <row r="754" spans="1:10" x14ac:dyDescent="0.25">
      <c r="A754">
        <v>4.3369362642938398</v>
      </c>
      <c r="B754">
        <v>-8.5472821705223495E-3</v>
      </c>
      <c r="C754">
        <v>-0.146178676373491</v>
      </c>
      <c r="D754">
        <v>-2.4999999999999898</v>
      </c>
      <c r="E754">
        <v>25.801801585131901</v>
      </c>
      <c r="F754">
        <v>-149.829377677206</v>
      </c>
      <c r="G754">
        <v>0.64628242190908103</v>
      </c>
      <c r="H754">
        <v>1.54731115391635</v>
      </c>
      <c r="I754">
        <v>0</v>
      </c>
      <c r="J754">
        <v>0</v>
      </c>
    </row>
    <row r="755" spans="1:10" x14ac:dyDescent="0.25">
      <c r="A755">
        <v>4.3619417689431499</v>
      </c>
      <c r="B755">
        <v>-1.7421013470814099E-2</v>
      </c>
      <c r="C755">
        <v>-0.35487111437025998</v>
      </c>
      <c r="D755">
        <v>-8.3458598785974605</v>
      </c>
      <c r="E755">
        <v>25.4792575823965</v>
      </c>
      <c r="F755">
        <v>-149.800140906487</v>
      </c>
      <c r="G755">
        <v>0.57464269387413602</v>
      </c>
      <c r="H755">
        <v>1.74021180580611</v>
      </c>
      <c r="I755">
        <v>-12.8989199481863</v>
      </c>
      <c r="J755">
        <v>-515.84321648720004</v>
      </c>
    </row>
    <row r="756" spans="1:10" x14ac:dyDescent="0.25">
      <c r="A756">
        <v>4.3816507034032703</v>
      </c>
      <c r="B756">
        <v>-2.6618329880297598E-2</v>
      </c>
      <c r="C756">
        <v>-0.46665721214382999</v>
      </c>
      <c r="D756">
        <v>-5.6718488764465</v>
      </c>
      <c r="E756">
        <v>25.1817662293723</v>
      </c>
      <c r="F756">
        <v>-149.77090413576801</v>
      </c>
      <c r="G756">
        <v>0.51341777540700695</v>
      </c>
      <c r="H756">
        <v>1.94773155099131</v>
      </c>
      <c r="I756">
        <v>-15.0942382819432</v>
      </c>
      <c r="J756">
        <v>-111.386961999357</v>
      </c>
    </row>
    <row r="757" spans="1:10" x14ac:dyDescent="0.25">
      <c r="A757">
        <v>4.3986918050053401</v>
      </c>
      <c r="B757">
        <v>-3.61363355918203E-2</v>
      </c>
      <c r="C757">
        <v>-0.55853230229930595</v>
      </c>
      <c r="D757">
        <v>-5.3913821008082401</v>
      </c>
      <c r="E757">
        <v>24.906494721492699</v>
      </c>
      <c r="F757">
        <v>-149.74166736505001</v>
      </c>
      <c r="G757">
        <v>0.46077646685356699</v>
      </c>
      <c r="H757">
        <v>2.1702497239682002</v>
      </c>
      <c r="I757">
        <v>-16.153386929286398</v>
      </c>
      <c r="J757">
        <v>-62.152592718206598</v>
      </c>
    </row>
    <row r="758" spans="1:10" x14ac:dyDescent="0.25">
      <c r="A758">
        <v>4.4140702621204797</v>
      </c>
      <c r="B758">
        <v>-4.5972107633705198E-2</v>
      </c>
      <c r="C758">
        <v>-0.63958119909231703</v>
      </c>
      <c r="D758">
        <v>-5.2702879220093797</v>
      </c>
      <c r="E758">
        <v>24.651019351527701</v>
      </c>
      <c r="F758">
        <v>-149.71243059433101</v>
      </c>
      <c r="G758">
        <v>0.41526071971856698</v>
      </c>
      <c r="H758">
        <v>2.4081256726562601</v>
      </c>
      <c r="I758">
        <v>-16.612548843643101</v>
      </c>
      <c r="J758">
        <v>-29.857476008102399</v>
      </c>
    </row>
    <row r="759" spans="1:10" x14ac:dyDescent="0.25">
      <c r="A759">
        <v>4.4282949638489502</v>
      </c>
      <c r="B759">
        <v>-5.6122699683861403E-2</v>
      </c>
      <c r="C759">
        <v>-0.71358909620133004</v>
      </c>
      <c r="D759">
        <v>-5.20277321252106</v>
      </c>
      <c r="E759">
        <v>24.413254531866102</v>
      </c>
      <c r="F759">
        <v>-149.68319382361199</v>
      </c>
      <c r="G759">
        <v>0.375699965459249</v>
      </c>
      <c r="H759">
        <v>2.6616984081369601</v>
      </c>
      <c r="I759">
        <v>-16.714924797726798</v>
      </c>
      <c r="J759">
        <v>-7.1970545349833399</v>
      </c>
    </row>
    <row r="760" spans="1:10" x14ac:dyDescent="0.25">
      <c r="A760">
        <v>4.4416642364386503</v>
      </c>
      <c r="B760">
        <v>-6.6585145239250396E-2</v>
      </c>
      <c r="C760">
        <v>-0.78257403199678099</v>
      </c>
      <c r="D760">
        <v>-5.15996179542151</v>
      </c>
      <c r="E760">
        <v>24.191396038699299</v>
      </c>
      <c r="F760">
        <v>-149.65395705289399</v>
      </c>
      <c r="G760">
        <v>0.34114716656905802</v>
      </c>
      <c r="H760">
        <v>2.9312862541321101</v>
      </c>
      <c r="I760">
        <v>-16.594657015047002</v>
      </c>
      <c r="J760">
        <v>8.9958359269623607</v>
      </c>
    </row>
    <row r="761" spans="1:10" x14ac:dyDescent="0.25">
      <c r="A761">
        <v>4.4543698366133704</v>
      </c>
      <c r="B761">
        <v>-7.7356460266792396E-2</v>
      </c>
      <c r="C761">
        <v>-0.847761213907824</v>
      </c>
      <c r="D761">
        <v>-5.13058659289318</v>
      </c>
      <c r="E761">
        <v>23.983875274011002</v>
      </c>
      <c r="F761">
        <v>-149.62472028217499</v>
      </c>
      <c r="G761">
        <v>0.31083059666045698</v>
      </c>
      <c r="H761">
        <v>3.2171865020494401</v>
      </c>
      <c r="I761">
        <v>-16.333015507708001</v>
      </c>
      <c r="J761">
        <v>20.592613000657298</v>
      </c>
    </row>
    <row r="762" spans="1:10" x14ac:dyDescent="0.25">
      <c r="A762">
        <v>4.4665431236329001</v>
      </c>
      <c r="B762">
        <v>-8.8433645434072894E-2</v>
      </c>
      <c r="C762">
        <v>-0.90995843189343195</v>
      </c>
      <c r="D762">
        <v>-5.1093199302555599</v>
      </c>
      <c r="E762">
        <v>23.789322137173901</v>
      </c>
      <c r="F762">
        <v>-149.59548351145699</v>
      </c>
      <c r="G762">
        <v>0.28411713622643803</v>
      </c>
      <c r="H762">
        <v>3.5196750652977502</v>
      </c>
      <c r="I762">
        <v>-15.981972373199101</v>
      </c>
      <c r="J762">
        <v>28.8371689540955</v>
      </c>
    </row>
    <row r="763" spans="1:10" x14ac:dyDescent="0.25">
      <c r="A763">
        <v>4.4782783948802098</v>
      </c>
      <c r="B763">
        <v>-9.9813687997102302E-2</v>
      </c>
      <c r="C763">
        <v>-0.96972982756053105</v>
      </c>
      <c r="D763">
        <v>-5.0933118125244397</v>
      </c>
      <c r="E763">
        <v>23.606534679426101</v>
      </c>
      <c r="F763">
        <v>-149.56624674073799</v>
      </c>
      <c r="G763">
        <v>0.26048408490971098</v>
      </c>
      <c r="H763">
        <v>3.8390061348531801</v>
      </c>
      <c r="I763">
        <v>-15.5759039476523</v>
      </c>
      <c r="J763">
        <v>34.6023894113209</v>
      </c>
    </row>
    <row r="764" spans="1:10" x14ac:dyDescent="0.25">
      <c r="A764">
        <v>4.4896458188450996</v>
      </c>
      <c r="B764">
        <v>-0.11149356340640799</v>
      </c>
      <c r="C764">
        <v>-1.0274865655910399</v>
      </c>
      <c r="D764">
        <v>-5.0808994376279104</v>
      </c>
      <c r="E764">
        <v>23.4344541426753</v>
      </c>
      <c r="F764">
        <v>-149.537009970019</v>
      </c>
      <c r="G764">
        <v>0.23949733261748701</v>
      </c>
      <c r="H764">
        <v>4.1754118472674104</v>
      </c>
      <c r="I764">
        <v>-15.1380415899235</v>
      </c>
      <c r="J764">
        <v>38.519048737952197</v>
      </c>
    </row>
    <row r="765" spans="1:10" x14ac:dyDescent="0.25">
      <c r="A765">
        <v>4.5006991175383302</v>
      </c>
      <c r="B765">
        <v>-0.123470236680307</v>
      </c>
      <c r="C765">
        <v>-1.0835383722363301</v>
      </c>
      <c r="D765">
        <v>-5.0710478564788799</v>
      </c>
      <c r="E765">
        <v>23.272144303516601</v>
      </c>
      <c r="F765">
        <v>-149.507773199301</v>
      </c>
      <c r="G765">
        <v>0.22079432327766699</v>
      </c>
      <c r="H765">
        <v>4.5291019495207596</v>
      </c>
      <c r="I765">
        <v>-14.684289610141001</v>
      </c>
      <c r="J765">
        <v>41.051272780740703</v>
      </c>
    </row>
    <row r="766" spans="1:10" x14ac:dyDescent="0.25">
      <c r="A766">
        <v>4.5114803842826099</v>
      </c>
      <c r="B766">
        <v>-0.135740663584622</v>
      </c>
      <c r="C766">
        <v>-1.1381247858301</v>
      </c>
      <c r="D766">
        <v>-5.0630797742491698</v>
      </c>
      <c r="E766">
        <v>23.118774282688001</v>
      </c>
      <c r="F766">
        <v>-149.478536428582</v>
      </c>
      <c r="G766">
        <v>0.20407066002216501</v>
      </c>
      <c r="H766">
        <v>4.9002634670333398</v>
      </c>
      <c r="I766">
        <v>-14.225603026642</v>
      </c>
      <c r="J766">
        <v>42.544776451446403</v>
      </c>
    </row>
    <row r="767" spans="1:10" x14ac:dyDescent="0.25">
      <c r="A767">
        <v>4.52202323983136</v>
      </c>
      <c r="B767">
        <v>-0.148301791650678</v>
      </c>
      <c r="C767">
        <v>-1.1914350915626799</v>
      </c>
      <c r="D767">
        <v>-5.0565338286273702</v>
      </c>
      <c r="E767">
        <v>22.973604161834999</v>
      </c>
      <c r="F767">
        <v>-149.44929965786301</v>
      </c>
      <c r="G767">
        <v>0.18906949940551299</v>
      </c>
      <c r="H767">
        <v>5.2890603886098697</v>
      </c>
      <c r="I767">
        <v>-13.769525740133499</v>
      </c>
      <c r="J767">
        <v>43.259369759888997</v>
      </c>
    </row>
    <row r="768" spans="1:10" x14ac:dyDescent="0.25">
      <c r="A768">
        <v>4.5323549755611996</v>
      </c>
      <c r="B768">
        <v>-0.16115056105735601</v>
      </c>
      <c r="C768">
        <v>-1.2436215697591599</v>
      </c>
      <c r="D768">
        <v>-5.0510852736737402</v>
      </c>
      <c r="E768">
        <v>22.8359728883995</v>
      </c>
      <c r="F768">
        <v>-149.42006288714501</v>
      </c>
      <c r="G768">
        <v>0.17557309927248199</v>
      </c>
      <c r="H768">
        <v>5.6956333523966496</v>
      </c>
      <c r="I768">
        <v>-13.321215044058899</v>
      </c>
      <c r="J768">
        <v>43.391614710001598</v>
      </c>
    </row>
    <row r="769" spans="1:10" x14ac:dyDescent="0.25">
      <c r="A769">
        <v>4.5424980533148602</v>
      </c>
      <c r="B769">
        <v>-0.17428390539844901</v>
      </c>
      <c r="C769">
        <v>-1.29480860346792</v>
      </c>
      <c r="D769">
        <v>-5.0464991940195301</v>
      </c>
      <c r="E769">
        <v>22.705288055714501</v>
      </c>
      <c r="F769">
        <v>-149.39082611642601</v>
      </c>
      <c r="G769">
        <v>0.16339604073575201</v>
      </c>
      <c r="H769">
        <v>6.1200993334790903</v>
      </c>
      <c r="I769">
        <v>-12.884139889163199</v>
      </c>
      <c r="J769">
        <v>43.090979435470302</v>
      </c>
    </row>
    <row r="770" spans="1:10" x14ac:dyDescent="0.25">
      <c r="A770">
        <v>4.5524711822485804</v>
      </c>
      <c r="B770">
        <v>-0.1876987523527</v>
      </c>
      <c r="C770">
        <v>-1.34509912018638</v>
      </c>
      <c r="D770">
        <v>-5.0426016802442204</v>
      </c>
      <c r="E770">
        <v>22.581017228543399</v>
      </c>
      <c r="F770">
        <v>-149.36158934570699</v>
      </c>
      <c r="G770">
        <v>0.15237975996493799</v>
      </c>
      <c r="H770">
        <v>6.5625513534743396</v>
      </c>
      <c r="I770">
        <v>-12.4605655854883</v>
      </c>
      <c r="J770">
        <v>42.471555967039301</v>
      </c>
    </row>
    <row r="771" spans="1:10" x14ac:dyDescent="0.25">
      <c r="A771">
        <v>4.5622901092263204</v>
      </c>
      <c r="B771">
        <v>-0.201392024270969</v>
      </c>
      <c r="C771">
        <v>-1.39457925996503</v>
      </c>
      <c r="D771">
        <v>-5.0392614071598496</v>
      </c>
      <c r="E771">
        <v>22.462680548631301</v>
      </c>
      <c r="F771">
        <v>-149.33235257498899</v>
      </c>
      <c r="G771">
        <v>0.14238811247539199</v>
      </c>
      <c r="H771">
        <v>7.0230581936593603</v>
      </c>
      <c r="I771">
        <v>-12.0518953018336</v>
      </c>
      <c r="J771">
        <v>41.620666349907602</v>
      </c>
    </row>
    <row r="772" spans="1:10" x14ac:dyDescent="0.25">
      <c r="A772">
        <v>4.5719682102100796</v>
      </c>
      <c r="B772">
        <v>-0.21536063869250099</v>
      </c>
      <c r="C772">
        <v>-1.44332182986878</v>
      </c>
      <c r="D772">
        <v>-5.03637748619846</v>
      </c>
      <c r="E772">
        <v>22.3498444056479</v>
      </c>
      <c r="F772">
        <v>-149.30311580426999</v>
      </c>
      <c r="G772">
        <v>0.13330375572938699</v>
      </c>
      <c r="H772">
        <v>7.5016641093747003</v>
      </c>
      <c r="I772">
        <v>-11.6589135795129</v>
      </c>
      <c r="J772">
        <v>40.605251276074497</v>
      </c>
    </row>
    <row r="773" spans="1:10" x14ac:dyDescent="0.25">
      <c r="A773">
        <v>4.5815169402805296</v>
      </c>
      <c r="B773">
        <v>-0.22960150880031699</v>
      </c>
      <c r="C773">
        <v>-1.4913889075042901</v>
      </c>
      <c r="D773">
        <v>-5.0338712353249804</v>
      </c>
      <c r="E773">
        <v>22.242115998950801</v>
      </c>
      <c r="F773">
        <v>-149.273879033551</v>
      </c>
      <c r="G773">
        <v>0.125025183516315</v>
      </c>
      <c r="H773">
        <v>7.9983885796056597</v>
      </c>
      <c r="I773">
        <v>-11.281961674726301</v>
      </c>
      <c r="J773">
        <v>39.476653126184701</v>
      </c>
    </row>
    <row r="774" spans="1:10" x14ac:dyDescent="0.25">
      <c r="A774">
        <v>4.59094618123763</v>
      </c>
      <c r="B774">
        <v>-0.24411154382415701</v>
      </c>
      <c r="C774">
        <v>-1.5388338350731501</v>
      </c>
      <c r="D774">
        <v>-5.0316804697995199</v>
      </c>
      <c r="E774">
        <v>22.139138647502001</v>
      </c>
      <c r="F774">
        <v>-149.244642262833</v>
      </c>
      <c r="G774">
        <v>0.117464283784253</v>
      </c>
      <c r="H774">
        <v>8.5132260444093397</v>
      </c>
      <c r="I774">
        <v>-10.9210647938042</v>
      </c>
      <c r="J774">
        <v>38.274224040314998</v>
      </c>
    </row>
    <row r="775" spans="1:10" x14ac:dyDescent="0.25">
      <c r="A775">
        <v>4.6002645136933698</v>
      </c>
      <c r="B775">
        <v>-0.25888764939800502</v>
      </c>
      <c r="C775">
        <v>-1.5857027686052401</v>
      </c>
      <c r="D775">
        <v>-5.0297554583632698</v>
      </c>
      <c r="E775">
        <v>22.040587730799299</v>
      </c>
      <c r="F775">
        <v>-149.215405492114</v>
      </c>
      <c r="G775">
        <v>0.110544317450986</v>
      </c>
      <c r="H775">
        <v>9.0461456821910904</v>
      </c>
      <c r="I775">
        <v>-10.576024966994</v>
      </c>
      <c r="J775">
        <v>37.028065745572803</v>
      </c>
    </row>
    <row r="776" spans="1:10" x14ac:dyDescent="0.25">
      <c r="A776">
        <v>4.6094794326221002</v>
      </c>
      <c r="B776">
        <v>-0.27392672787826</v>
      </c>
      <c r="C776">
        <v>-1.6320358970664299</v>
      </c>
      <c r="D776">
        <v>-5.0280560056470396</v>
      </c>
      <c r="E776">
        <v>21.946167163995799</v>
      </c>
      <c r="F776">
        <v>-149.18616872139501</v>
      </c>
      <c r="G776">
        <v>0.10419823903254399</v>
      </c>
      <c r="H776">
        <v>9.5970911724109502</v>
      </c>
      <c r="I776">
        <v>-10.246489148055501</v>
      </c>
      <c r="J776">
        <v>35.761119711094899</v>
      </c>
    </row>
    <row r="777" spans="1:10" x14ac:dyDescent="0.25">
      <c r="A777">
        <v>4.6185975199720701</v>
      </c>
      <c r="B777">
        <v>-0.28922567862758097</v>
      </c>
      <c r="C777">
        <v>-1.67786841276318</v>
      </c>
      <c r="D777">
        <v>-5.0265493121133398</v>
      </c>
      <c r="E777">
        <v>21.855606327197201</v>
      </c>
      <c r="F777">
        <v>-149.15693195067701</v>
      </c>
      <c r="G777">
        <v>9.8367294687949997E-2</v>
      </c>
      <c r="H777">
        <v>10.165980503705899</v>
      </c>
      <c r="I777">
        <v>-9.9319992584758108</v>
      </c>
      <c r="J777">
        <v>34.490773942950298</v>
      </c>
    </row>
    <row r="778" spans="1:10" x14ac:dyDescent="0.25">
      <c r="A778">
        <v>4.6276245842523398</v>
      </c>
      <c r="B778">
        <v>-0.30478139826879602</v>
      </c>
      <c r="C778">
        <v>-1.72323129183878</v>
      </c>
      <c r="D778">
        <v>-5.0252083808367196</v>
      </c>
      <c r="E778">
        <v>21.768657382092002</v>
      </c>
      <c r="F778">
        <v>-149.12769517995801</v>
      </c>
      <c r="G778">
        <v>9.2999847655616197E-2</v>
      </c>
      <c r="H778">
        <v>10.7527057861756</v>
      </c>
      <c r="I778">
        <v>-9.6320290191394307</v>
      </c>
      <c r="J778">
        <v>33.230098958279598</v>
      </c>
    </row>
    <row r="779" spans="1:10" x14ac:dyDescent="0.25">
      <c r="A779">
        <v>4.6365657744259003</v>
      </c>
      <c r="B779">
        <v>-0.320590780912545</v>
      </c>
      <c r="C779">
        <v>-1.76815192797337</v>
      </c>
      <c r="D779">
        <v>-5.0240108154102403</v>
      </c>
      <c r="E779">
        <v>21.685092920256601</v>
      </c>
      <c r="F779">
        <v>-149.09845840923899</v>
      </c>
      <c r="G779">
        <v>8.8050390302134504E-2</v>
      </c>
      <c r="H779">
        <v>11.357133075374399</v>
      </c>
      <c r="I779">
        <v>-9.3460110134508092</v>
      </c>
      <c r="J779">
        <v>31.98880687434</v>
      </c>
    </row>
    <row r="780" spans="1:10" x14ac:dyDescent="0.25">
      <c r="A780">
        <v>4.6454256736005402</v>
      </c>
      <c r="B780">
        <v>-0.33665071836189198</v>
      </c>
      <c r="C780">
        <v>-1.81265465134385</v>
      </c>
      <c r="D780">
        <v>-5.02293790180698</v>
      </c>
      <c r="E780">
        <v>21.604703896203301</v>
      </c>
      <c r="F780">
        <v>-149.06922163852099</v>
      </c>
      <c r="G780">
        <v>8.3478709924158304E-2</v>
      </c>
      <c r="H780">
        <v>11.9791022274842</v>
      </c>
      <c r="I780">
        <v>-9.0733565324733494</v>
      </c>
      <c r="J780">
        <v>30.773993654229201</v>
      </c>
    </row>
    <row r="781" spans="1:10" x14ac:dyDescent="0.25">
      <c r="A781">
        <v>4.6542083766818596</v>
      </c>
      <c r="B781">
        <v>-0.35295810029661101</v>
      </c>
      <c r="C781">
        <v>-1.8567611569837601</v>
      </c>
      <c r="D781">
        <v>-5.0219738993237497</v>
      </c>
      <c r="E781">
        <v>21.5272978059566</v>
      </c>
      <c r="F781">
        <v>-149.03998486780199</v>
      </c>
      <c r="G781">
        <v>7.9249181816819905E-2</v>
      </c>
      <c r="H781">
        <v>12.618426803590699</v>
      </c>
      <c r="I781">
        <v>-8.8134700137284696</v>
      </c>
      <c r="J781">
        <v>29.5907212550078</v>
      </c>
    </row>
    <row r="782" spans="1:10" x14ac:dyDescent="0.25">
      <c r="A782">
        <v>4.6629175551805098</v>
      </c>
      <c r="B782">
        <v>-0.36950981443953701</v>
      </c>
      <c r="C782">
        <v>-1.9004908609336899</v>
      </c>
      <c r="D782">
        <v>-5.0211054873549701</v>
      </c>
      <c r="E782">
        <v>21.452697077674699</v>
      </c>
      <c r="F782">
        <v>-149.01074809708399</v>
      </c>
      <c r="G782">
        <v>7.5330168943319106E-2</v>
      </c>
      <c r="H782">
        <v>13.274893897456</v>
      </c>
      <c r="I782">
        <v>-8.56575947931338</v>
      </c>
      <c r="J782">
        <v>28.442468420353201</v>
      </c>
    </row>
    <row r="783" spans="1:10" x14ac:dyDescent="0.25">
      <c r="A783">
        <v>4.6715565116460303</v>
      </c>
      <c r="B783">
        <v>-0.38630274670704201</v>
      </c>
      <c r="C783">
        <v>-1.9438611983441101</v>
      </c>
      <c r="D783">
        <v>-5.0203213297264604</v>
      </c>
      <c r="E783">
        <v>21.3807376461885</v>
      </c>
      <c r="F783">
        <v>-148.98151132636499</v>
      </c>
      <c r="G783">
        <v>7.1693509023567303E-2</v>
      </c>
      <c r="H783">
        <v>13.9482641262722</v>
      </c>
      <c r="I783">
        <v>-8.3296439533483397</v>
      </c>
      <c r="J783">
        <v>27.331486957652899</v>
      </c>
    </row>
    <row r="784" spans="1:10" x14ac:dyDescent="0.25">
      <c r="A784">
        <v>4.6801282256599803</v>
      </c>
      <c r="B784">
        <v>-0.40333378134540898</v>
      </c>
      <c r="C784">
        <v>-1.98688787454278</v>
      </c>
      <c r="D784">
        <v>-5.0196117286051303</v>
      </c>
      <c r="E784">
        <v>21.311267687390099</v>
      </c>
      <c r="F784">
        <v>-148.952274555646</v>
      </c>
      <c r="G784">
        <v>6.83140761502814E-2</v>
      </c>
      <c r="H784">
        <v>14.6382715884225</v>
      </c>
      <c r="I784">
        <v>-8.1045586314832008</v>
      </c>
      <c r="J784">
        <v>26.259079747505002</v>
      </c>
    </row>
    <row r="785" spans="1:10" x14ac:dyDescent="0.25">
      <c r="A785">
        <v>4.6886353929124898</v>
      </c>
      <c r="B785">
        <v>-0.42059980105467099</v>
      </c>
      <c r="C785">
        <v>-2.0295850777089299</v>
      </c>
      <c r="D785">
        <v>-5.0189683473734998</v>
      </c>
      <c r="E785">
        <v>21.244146491936601</v>
      </c>
      <c r="F785">
        <v>-148.923037784928</v>
      </c>
      <c r="G785">
        <v>6.5169405064642999E-2</v>
      </c>
      <c r="H785">
        <v>15.3446237388246</v>
      </c>
      <c r="I785">
        <v>-7.8899583681881102</v>
      </c>
      <c r="J785">
        <v>25.2258192328188</v>
      </c>
    </row>
    <row r="786" spans="1:10" x14ac:dyDescent="0.25">
      <c r="A786">
        <v>4.6970804585737804</v>
      </c>
      <c r="B786">
        <v>-0.43809768710126501</v>
      </c>
      <c r="C786">
        <v>-2.0719656599934302</v>
      </c>
      <c r="D786">
        <v>-5.0183839870821698</v>
      </c>
      <c r="E786">
        <v>21.179243460760901</v>
      </c>
      <c r="F786">
        <v>-148.893801014209</v>
      </c>
      <c r="G786">
        <v>6.22393668439662E-2</v>
      </c>
      <c r="H786">
        <v>16.067001492913501</v>
      </c>
      <c r="I786">
        <v>-7.6853198990766902</v>
      </c>
      <c r="J786">
        <v>24.2317203108664</v>
      </c>
    </row>
    <row r="787" spans="1:10" x14ac:dyDescent="0.25">
      <c r="A787">
        <v>4.7054656459312802</v>
      </c>
      <c r="B787">
        <v>-0.45582431942071</v>
      </c>
      <c r="C787">
        <v>-2.1140412925404202</v>
      </c>
      <c r="D787">
        <v>-5.0178524048543496</v>
      </c>
      <c r="E787">
        <v>21.116437207242999</v>
      </c>
      <c r="F787">
        <v>-148.86456424349001</v>
      </c>
      <c r="G787">
        <v>5.9505889613079302E-2</v>
      </c>
      <c r="H787">
        <v>16.805059238710999</v>
      </c>
      <c r="I787">
        <v>-7.4901431345756002</v>
      </c>
      <c r="J787">
        <v>23.276374895367599</v>
      </c>
    </row>
    <row r="788" spans="1:10" x14ac:dyDescent="0.25">
      <c r="A788">
        <v>4.7137929810750201</v>
      </c>
      <c r="B788">
        <v>-0.47377657671131701</v>
      </c>
      <c r="C788">
        <v>-2.1558225987935402</v>
      </c>
      <c r="D788">
        <v>-5.0173681654349398</v>
      </c>
      <c r="E788">
        <v>21.055614753138101</v>
      </c>
      <c r="F788">
        <v>-148.83532747277201</v>
      </c>
      <c r="G788">
        <v>5.6952717061425497E-2</v>
      </c>
      <c r="H788">
        <v>17.558424805641199</v>
      </c>
      <c r="I788">
        <v>-7.3039517510697198</v>
      </c>
      <c r="J788">
        <v>22.359059686195199</v>
      </c>
    </row>
    <row r="789" spans="1:10" x14ac:dyDescent="0.25">
      <c r="A789">
        <v>4.7220643142671399</v>
      </c>
      <c r="B789">
        <v>-0.49195133651991002</v>
      </c>
      <c r="C789">
        <v>-2.19731926963318</v>
      </c>
      <c r="D789">
        <v>-5.0169265190763603</v>
      </c>
      <c r="E789">
        <v>20.996670806945101</v>
      </c>
      <c r="F789">
        <v>-148.80609070205301</v>
      </c>
      <c r="G789">
        <v>5.4565197847177199E-2</v>
      </c>
      <c r="H789">
        <v>18.326699791334601</v>
      </c>
      <c r="I789">
        <v>-7.1262932859640298</v>
      </c>
      <c r="J789">
        <v>21.478818586951501</v>
      </c>
    </row>
    <row r="790" spans="1:10" x14ac:dyDescent="0.25">
      <c r="A790">
        <v>4.7302813385146898</v>
      </c>
      <c r="B790">
        <v>-0.51034547532030705</v>
      </c>
      <c r="C790">
        <v>-2.2385401632323498</v>
      </c>
      <c r="D790">
        <v>-5.0165233005673899</v>
      </c>
      <c r="E790">
        <v>20.939507115139701</v>
      </c>
      <c r="F790">
        <v>-148.77685393133399</v>
      </c>
      <c r="G790">
        <v>5.2330104192088903E-2</v>
      </c>
      <c r="H790">
        <v>19.109459372167102</v>
      </c>
      <c r="I790">
        <v>-6.9567388489131901</v>
      </c>
      <c r="J790">
        <v>20.634530450774299</v>
      </c>
    </row>
    <row r="791" spans="1:10" x14ac:dyDescent="0.25">
      <c r="A791">
        <v>4.7384456057726601</v>
      </c>
      <c r="B791">
        <v>-0.52895586858532895</v>
      </c>
      <c r="C791">
        <v>-2.27949339199614</v>
      </c>
      <c r="D791">
        <v>-5.0161548452300302</v>
      </c>
      <c r="E791">
        <v>20.884031877699002</v>
      </c>
      <c r="F791">
        <v>-148.74761716061599</v>
      </c>
      <c r="G791">
        <v>5.0235471935244802E-2</v>
      </c>
      <c r="H791">
        <v>19.906252722956999</v>
      </c>
      <c r="I791">
        <v>-6.7948825887060096</v>
      </c>
      <c r="J791">
        <v>19.8249585777919</v>
      </c>
    </row>
    <row r="792" spans="1:10" x14ac:dyDescent="0.25">
      <c r="A792">
        <v>4.7465585411297004</v>
      </c>
      <c r="B792">
        <v>-0.54777939085293503</v>
      </c>
      <c r="C792">
        <v>-2.3201863985336701</v>
      </c>
      <c r="D792">
        <v>-5.0158179187484002</v>
      </c>
      <c r="E792">
        <v>20.830159220732799</v>
      </c>
      <c r="F792">
        <v>-148.71838038989699</v>
      </c>
      <c r="G792">
        <v>4.8270461842971402E-2</v>
      </c>
      <c r="H792">
        <v>20.716603111300198</v>
      </c>
      <c r="I792">
        <v>-6.6403409611079498</v>
      </c>
      <c r="J792">
        <v>19.048793167542598</v>
      </c>
    </row>
    <row r="793" spans="1:10" x14ac:dyDescent="0.25">
      <c r="A793">
        <v>4.7546214552696604</v>
      </c>
      <c r="B793">
        <v>-0.56681291578708104</v>
      </c>
      <c r="C793">
        <v>-2.3606260222761599</v>
      </c>
      <c r="D793">
        <v>-5.0155096582411396</v>
      </c>
      <c r="E793">
        <v>20.777808719724799</v>
      </c>
      <c r="F793">
        <v>-148.689143619178</v>
      </c>
      <c r="G793">
        <v>4.6425237668036697E-2</v>
      </c>
      <c r="H793">
        <v>21.540008198783799</v>
      </c>
      <c r="I793">
        <v>-6.4927518883817203</v>
      </c>
      <c r="J793">
        <v>18.304681181578001</v>
      </c>
    </row>
    <row r="794" spans="1:10" x14ac:dyDescent="0.25">
      <c r="A794">
        <v>4.7626355554530697</v>
      </c>
      <c r="B794">
        <v>-0.58605331623377299</v>
      </c>
      <c r="C794">
        <v>-2.4008185580845902</v>
      </c>
      <c r="D794">
        <v>-5.0152275225612799</v>
      </c>
      <c r="E794">
        <v>20.726904967832098</v>
      </c>
      <c r="F794">
        <v>-148.65990684846</v>
      </c>
      <c r="G794">
        <v>4.4690859745184199E-2</v>
      </c>
      <c r="H794">
        <v>22.375940084879598</v>
      </c>
      <c r="I794">
        <v>-6.3517738395686001</v>
      </c>
      <c r="J794">
        <v>17.5912511182309</v>
      </c>
    </row>
    <row r="795" spans="1:10" x14ac:dyDescent="0.25">
      <c r="A795">
        <v>4.7706019552239702</v>
      </c>
      <c r="B795">
        <v>-0.60549746427279505</v>
      </c>
      <c r="C795">
        <v>-2.4407698079703599</v>
      </c>
      <c r="D795">
        <v>-5.0149692501913501</v>
      </c>
      <c r="E795">
        <v>20.677377184382799</v>
      </c>
      <c r="F795">
        <v>-148.630670077741</v>
      </c>
      <c r="G795">
        <v>4.3059189956737298E-2</v>
      </c>
      <c r="H795">
        <v>23.223846082676499</v>
      </c>
      <c r="I795">
        <v>-6.2170848656380597</v>
      </c>
      <c r="J795">
        <v>16.9071321806661</v>
      </c>
    </row>
    <row r="796" spans="1:10" x14ac:dyDescent="0.25">
      <c r="A796">
        <v>4.7785216830142501</v>
      </c>
      <c r="B796">
        <v>-0.62514223126547397</v>
      </c>
      <c r="C796">
        <v>-2.4804851268732899</v>
      </c>
      <c r="D796">
        <v>-5.0147328234765904</v>
      </c>
      <c r="E796">
        <v>20.629158859196501</v>
      </c>
      <c r="F796">
        <v>-148.601433307023</v>
      </c>
      <c r="G796">
        <v>4.1522809871788399E-2</v>
      </c>
      <c r="H796">
        <v>24.083148589600199</v>
      </c>
      <c r="I796">
        <v>-6.0883816291627504</v>
      </c>
      <c r="J796">
        <v>16.250967190215601</v>
      </c>
    </row>
    <row r="797" spans="1:10" x14ac:dyDescent="0.25">
      <c r="A797">
        <v>4.7863956897918802</v>
      </c>
      <c r="B797">
        <v>-0.64498448789887497</v>
      </c>
      <c r="C797">
        <v>-2.51996946329308</v>
      </c>
      <c r="D797">
        <v>-5.0145164380539802</v>
      </c>
      <c r="E797">
        <v>20.582187429033802</v>
      </c>
      <c r="F797">
        <v>-148.57219653630401</v>
      </c>
      <c r="G797">
        <v>4.0074946935345003E-2</v>
      </c>
      <c r="H797">
        <v>24.953245767570099</v>
      </c>
      <c r="I797">
        <v>-5.9653784266694698</v>
      </c>
      <c r="J797">
        <v>15.6214245132049</v>
      </c>
    </row>
    <row r="798" spans="1:10" x14ac:dyDescent="0.25">
      <c r="A798">
        <v>4.7942248558767204</v>
      </c>
      <c r="B798">
        <v>-0.665021104226724</v>
      </c>
      <c r="C798">
        <v>-2.5592273954492799</v>
      </c>
      <c r="D798">
        <v>-5.0143184766779303</v>
      </c>
      <c r="E798">
        <v>20.536403982781501</v>
      </c>
      <c r="F798">
        <v>-148.54295976558501</v>
      </c>
      <c r="G798">
        <v>3.8709409790687502E-2</v>
      </c>
      <c r="H798">
        <v>25.833511939532901</v>
      </c>
      <c r="I798">
        <v>-5.8478062358212597</v>
      </c>
      <c r="J798">
        <v>15.017204843291401</v>
      </c>
    </row>
    <row r="799" spans="1:10" x14ac:dyDescent="0.25">
      <c r="A799">
        <v>4.8020099970296499</v>
      </c>
      <c r="B799">
        <v>-0.68524894970735595</v>
      </c>
      <c r="C799">
        <v>-2.5982631635437001</v>
      </c>
      <c r="D799">
        <v>-5.0141374867370496</v>
      </c>
      <c r="E799">
        <v>20.491752992447601</v>
      </c>
      <c r="F799">
        <v>-148.51372299486701</v>
      </c>
      <c r="G799">
        <v>3.7420530971870203E-2</v>
      </c>
      <c r="H799">
        <v>26.7232979871856</v>
      </c>
      <c r="I799">
        <v>-5.7354117872520902</v>
      </c>
      <c r="J799">
        <v>14.4370469798027</v>
      </c>
    </row>
    <row r="800" spans="1:10" x14ac:dyDescent="0.25">
      <c r="A800">
        <v>4.8097518699053303</v>
      </c>
      <c r="B800">
        <v>-0.70566489323894199</v>
      </c>
      <c r="C800">
        <v>-2.6370806986152102</v>
      </c>
      <c r="D800">
        <v>-5.0139721608519396</v>
      </c>
      <c r="E800">
        <v>20.448182067379101</v>
      </c>
      <c r="F800">
        <v>-148.48448622414799</v>
      </c>
      <c r="G800">
        <v>3.6203115742251102E-2</v>
      </c>
      <c r="H800">
        <v>27.621931966284901</v>
      </c>
      <c r="I800">
        <v>-5.6279566673649599</v>
      </c>
      <c r="J800">
        <v>13.879731895973</v>
      </c>
    </row>
    <row r="801" spans="1:10" x14ac:dyDescent="0.25">
      <c r="A801">
        <v>4.8174511769461796</v>
      </c>
      <c r="B801">
        <v>-0.726265803192227</v>
      </c>
      <c r="C801">
        <v>-2.6756836484065598</v>
      </c>
      <c r="D801">
        <v>-5.0138213200873896</v>
      </c>
      <c r="E801">
        <v>20.405641729370501</v>
      </c>
      <c r="F801">
        <v>-148.45524945342899</v>
      </c>
      <c r="G801">
        <v>3.5052396678471799E-2</v>
      </c>
      <c r="H801">
        <v>28.528719709889899</v>
      </c>
      <c r="I801">
        <v>-5.5252164620535797</v>
      </c>
      <c r="J801">
        <v>13.3440847034885</v>
      </c>
    </row>
    <row r="802" spans="1:10" x14ac:dyDescent="0.25">
      <c r="A802">
        <v>4.8251085707843</v>
      </c>
      <c r="B802">
        <v>-0.74704854744100002</v>
      </c>
      <c r="C802">
        <v>-2.7140754006039698</v>
      </c>
      <c r="D802">
        <v>-5.0136838993835902</v>
      </c>
      <c r="E802">
        <v>20.364085206613399</v>
      </c>
      <c r="F802">
        <v>-148.42601268271099</v>
      </c>
      <c r="G802">
        <v>3.3963993555217301E-2</v>
      </c>
      <c r="H802">
        <v>29.4429451699853</v>
      </c>
      <c r="I802">
        <v>-5.4269799406474002</v>
      </c>
      <c r="J802">
        <v>12.828975952256901</v>
      </c>
    </row>
    <row r="803" spans="1:10" x14ac:dyDescent="0.25">
      <c r="A803">
        <v>4.8327246582089298</v>
      </c>
      <c r="B803">
        <v>-0.76800999339047005</v>
      </c>
      <c r="C803">
        <v>-2.7522591037608302</v>
      </c>
      <c r="D803">
        <v>-5.0135589349172598</v>
      </c>
      <c r="E803">
        <v>20.323468244700901</v>
      </c>
      <c r="F803">
        <v>-148.39677591199199</v>
      </c>
      <c r="G803">
        <v>3.2933876583238202E-2</v>
      </c>
      <c r="H803">
        <v>30.363871604138801</v>
      </c>
      <c r="I803">
        <v>-5.3330482763571103</v>
      </c>
      <c r="J803">
        <v>12.3333227487059</v>
      </c>
    </row>
    <row r="804" spans="1:10" x14ac:dyDescent="0.25">
      <c r="A804">
        <v>4.8403000037495598</v>
      </c>
      <c r="B804">
        <v>-0.78914700800372795</v>
      </c>
      <c r="C804">
        <v>-2.7902376861739802</v>
      </c>
      <c r="D804">
        <v>-5.0134455530051198</v>
      </c>
      <c r="E804">
        <v>20.283748932988399</v>
      </c>
      <c r="F804">
        <v>-148.367539141273</v>
      </c>
      <c r="G804">
        <v>3.1958334738235401E-2</v>
      </c>
      <c r="H804">
        <v>31.2907417795954</v>
      </c>
      <c r="I804">
        <v>-5.2432343184241903</v>
      </c>
      <c r="J804">
        <v>11.8560872835694</v>
      </c>
    </row>
    <row r="805" spans="1:10" x14ac:dyDescent="0.25">
      <c r="A805">
        <v>4.8478351329179796</v>
      </c>
      <c r="B805">
        <v>-0.81045645782645404</v>
      </c>
      <c r="C805">
        <v>-2.82801387294663</v>
      </c>
      <c r="D805">
        <v>-5.0133429604611202</v>
      </c>
      <c r="E805">
        <v>20.244887544939601</v>
      </c>
      <c r="F805">
        <v>-148.338302370555</v>
      </c>
      <c r="G805">
        <v>3.1033946649304402E-2</v>
      </c>
      <c r="H805">
        <v>32.222778858917998</v>
      </c>
      <c r="I805">
        <v>-5.1573618952181297</v>
      </c>
      <c r="J805">
        <v>11.3962775271323</v>
      </c>
    </row>
    <row r="806" spans="1:10" x14ac:dyDescent="0.25">
      <c r="A806">
        <v>4.8553305351470701</v>
      </c>
      <c r="B806">
        <v>-0.83193520900999696</v>
      </c>
      <c r="C806">
        <v>-2.8655902014403898</v>
      </c>
      <c r="D806">
        <v>-5.0132504361023198</v>
      </c>
      <c r="E806">
        <v>20.206846391101401</v>
      </c>
      <c r="F806">
        <v>-148.309065599836</v>
      </c>
      <c r="G806">
        <v>3.0157554376716099E-2</v>
      </c>
      <c r="H806">
        <v>33.159187496054798</v>
      </c>
      <c r="I806">
        <v>-5.07526516596017</v>
      </c>
      <c r="J806">
        <v>10.952945118716899</v>
      </c>
    </row>
    <row r="807" spans="1:10" x14ac:dyDescent="0.25">
      <c r="A807">
        <v>4.8627866664594697</v>
      </c>
      <c r="B807">
        <v>-0.85358012733297495</v>
      </c>
      <c r="C807">
        <v>-2.9029690352941002</v>
      </c>
      <c r="D807">
        <v>-5.01316732332175</v>
      </c>
      <c r="E807">
        <v>20.169589683580298</v>
      </c>
      <c r="F807">
        <v>-148.27982882911701</v>
      </c>
      <c r="G807">
        <v>2.9326240360567499E-2</v>
      </c>
      <c r="H807">
        <v>34.099154467294497</v>
      </c>
      <c r="I807">
        <v>-4.9967880071057102</v>
      </c>
      <c r="J807">
        <v>10.5251846522557</v>
      </c>
    </row>
    <row r="808" spans="1:10" x14ac:dyDescent="0.25">
      <c r="A808">
        <v>4.8702039518948901</v>
      </c>
      <c r="B808">
        <v>-0.87538807822149101</v>
      </c>
      <c r="C808">
        <v>-2.9401525771636501</v>
      </c>
      <c r="D808">
        <v>-5.0130930234896898</v>
      </c>
      <c r="E808">
        <v>20.133083410959902</v>
      </c>
      <c r="F808">
        <v>-148.25059205839901</v>
      </c>
      <c r="G808">
        <v>2.8537306651687501E-2</v>
      </c>
      <c r="H808">
        <v>35.041849330965697</v>
      </c>
      <c r="I808">
        <v>-4.9217834392667896</v>
      </c>
      <c r="J808">
        <v>10.112131788905</v>
      </c>
    </row>
    <row r="809" spans="1:10" x14ac:dyDescent="0.25">
      <c r="A809">
        <v>4.8775827877216198</v>
      </c>
      <c r="B809">
        <v>-0.89735592676809195</v>
      </c>
      <c r="C809">
        <v>-2.9771428803190298</v>
      </c>
      <c r="D809">
        <v>-5.0130269901612197</v>
      </c>
      <c r="E809">
        <v>20.097295222729201</v>
      </c>
      <c r="F809">
        <v>-148.22135528768001</v>
      </c>
      <c r="G809">
        <v>2.7788255706103899E-2</v>
      </c>
      <c r="H809">
        <v>35.986425725179203</v>
      </c>
      <c r="I809">
        <v>-4.8501130897874702</v>
      </c>
      <c r="J809">
        <v>9.7129616598422199</v>
      </c>
    </row>
    <row r="810" spans="1:10" x14ac:dyDescent="0.25">
      <c r="A810">
        <v>4.88492354345445</v>
      </c>
      <c r="B810">
        <v>-0.91948053774954497</v>
      </c>
      <c r="C810">
        <v>-3.0139418592179199</v>
      </c>
      <c r="D810">
        <v>-5.0129687239627403</v>
      </c>
      <c r="E810">
        <v>20.062194322381899</v>
      </c>
      <c r="F810">
        <v>-148.19211851696099</v>
      </c>
      <c r="G810">
        <v>2.7076773512788602E-2</v>
      </c>
      <c r="H810">
        <v>36.932022182321198</v>
      </c>
      <c r="I810">
        <v>-4.7816466893667302</v>
      </c>
      <c r="J810">
        <v>9.3268871643003504</v>
      </c>
    </row>
    <row r="811" spans="1:10" x14ac:dyDescent="0.25">
      <c r="A811">
        <v>4.8922265636987303</v>
      </c>
      <c r="B811">
        <v>-0.94175877564353905</v>
      </c>
      <c r="C811">
        <v>-3.0505512991607202</v>
      </c>
      <c r="D811">
        <v>-5.0129177680230299</v>
      </c>
      <c r="E811">
        <v>20.027751368445099</v>
      </c>
      <c r="F811">
        <v>-148.16288174624299</v>
      </c>
      <c r="G811">
        <v>2.6400713894167E-2</v>
      </c>
      <c r="H811">
        <v>37.877763609299102</v>
      </c>
      <c r="I811">
        <v>-4.7162615992694201</v>
      </c>
      <c r="J811">
        <v>8.9531574485903906</v>
      </c>
    </row>
    <row r="812" spans="1:10" x14ac:dyDescent="0.25">
      <c r="A812">
        <v>4.8994921698380898</v>
      </c>
      <c r="B812">
        <v>-0.96418750464438596</v>
      </c>
      <c r="C812">
        <v>-3.0869728651198098</v>
      </c>
      <c r="D812">
        <v>-5.0128737039284603</v>
      </c>
      <c r="E812">
        <v>19.993938382699099</v>
      </c>
      <c r="F812">
        <v>-148.13364497552399</v>
      </c>
      <c r="G812">
        <v>2.57580854345285E-2</v>
      </c>
      <c r="H812">
        <v>38.822761208001403</v>
      </c>
      <c r="I812">
        <v>-4.6538423770174102</v>
      </c>
      <c r="J812">
        <v>8.5910550413510798</v>
      </c>
    </row>
    <row r="813" spans="1:10" x14ac:dyDescent="0.25">
      <c r="A813">
        <v>4.9067206615810397</v>
      </c>
      <c r="B813">
        <v>-0.98676358867778402</v>
      </c>
      <c r="C813">
        <v>-3.1232081098255802</v>
      </c>
      <c r="D813">
        <v>-5.0128361481620596</v>
      </c>
      <c r="E813">
        <v>19.9607286650518</v>
      </c>
      <c r="F813">
        <v>-148.10440820480599</v>
      </c>
      <c r="G813">
        <v>2.51470376177498E-2</v>
      </c>
      <c r="H813">
        <v>39.766115404947598</v>
      </c>
      <c r="I813">
        <v>-4.5942803600345403</v>
      </c>
      <c r="J813">
        <v>8.2398955551045407</v>
      </c>
    </row>
    <row r="814" spans="1:10" x14ac:dyDescent="0.25">
      <c r="A814">
        <v>4.9139123183803504</v>
      </c>
      <c r="B814">
        <v>-1.0094838914147299</v>
      </c>
      <c r="C814">
        <v>-3.1592584811812601</v>
      </c>
      <c r="D814">
        <v>-5.0128047488523197</v>
      </c>
      <c r="E814">
        <v>19.928096714430001</v>
      </c>
      <c r="F814">
        <v>-148.075171434087</v>
      </c>
      <c r="G814">
        <v>2.4565850845383298E-2</v>
      </c>
      <c r="H814">
        <v>40.706914907770397</v>
      </c>
      <c r="I814">
        <v>-4.5374732877802497</v>
      </c>
      <c r="J814">
        <v>7.8990243610873199</v>
      </c>
    </row>
    <row r="815" spans="1:10" x14ac:dyDescent="0.25">
      <c r="A815">
        <v>4.9210674007371802</v>
      </c>
      <c r="B815">
        <v>-1.0323452762846499</v>
      </c>
      <c r="C815">
        <v>-3.19512532907159</v>
      </c>
      <c r="D815">
        <v>-5.0127791829067796</v>
      </c>
      <c r="E815">
        <v>19.896018155253799</v>
      </c>
      <c r="F815">
        <v>-148.045934663368</v>
      </c>
      <c r="G815">
        <v>2.4012924834141299E-2</v>
      </c>
      <c r="H815">
        <v>41.644239796153698</v>
      </c>
      <c r="I815">
        <v>-4.4833249397286803</v>
      </c>
      <c r="J815">
        <v>7.5678161831126998</v>
      </c>
    </row>
    <row r="816" spans="1:10" x14ac:dyDescent="0.25">
      <c r="A816">
        <v>4.9281861514010199</v>
      </c>
      <c r="B816">
        <v>-1.0553446064877401</v>
      </c>
      <c r="C816">
        <v>-3.23080991162329</v>
      </c>
      <c r="D816">
        <v>-5.0127591535130502</v>
      </c>
      <c r="E816">
        <v>19.864469668964599</v>
      </c>
      <c r="F816">
        <v>-148.01669789265</v>
      </c>
      <c r="G816">
        <v>2.3486770001012899E-2</v>
      </c>
      <c r="H816">
        <v>42.577161523567</v>
      </c>
      <c r="I816">
        <v>-4.4317448073396903</v>
      </c>
      <c r="J816">
        <v>7.2456720040841098</v>
      </c>
    </row>
    <row r="817" spans="1:10" x14ac:dyDescent="0.25">
      <c r="A817">
        <v>4.9352687964748396</v>
      </c>
      <c r="B817">
        <v>-1.07847874500667</v>
      </c>
      <c r="C817">
        <v>-3.2663134009674</v>
      </c>
      <c r="D817">
        <v>-5.0127443877324698</v>
      </c>
      <c r="E817">
        <v>19.833428930255302</v>
      </c>
      <c r="F817">
        <v>-147.98746112193101</v>
      </c>
      <c r="G817">
        <v>2.29859986873544E-2</v>
      </c>
      <c r="H817">
        <v>43.504744501274999</v>
      </c>
      <c r="I817">
        <v>-4.3826477800054002</v>
      </c>
      <c r="J817">
        <v>6.9320185922825699</v>
      </c>
    </row>
    <row r="818" spans="1:10" x14ac:dyDescent="0.25">
      <c r="A818">
        <v>4.9423155464344202</v>
      </c>
      <c r="B818">
        <v>-1.1017445546176099</v>
      </c>
      <c r="C818">
        <v>-3.30163688855089</v>
      </c>
      <c r="D818">
        <v>-5.0127346345611796</v>
      </c>
      <c r="E818">
        <v>19.8028745475787</v>
      </c>
      <c r="F818">
        <v>-147.95822435121201</v>
      </c>
      <c r="G818">
        <v>2.25093169481911E-2</v>
      </c>
      <c r="H818">
        <v>44.426048213797898</v>
      </c>
      <c r="I818">
        <v>-4.3359538584215596</v>
      </c>
      <c r="J818">
        <v>6.6263060065510704</v>
      </c>
    </row>
    <row r="819" spans="1:10" x14ac:dyDescent="0.25">
      <c r="A819">
        <v>4.9493265970693097</v>
      </c>
      <c r="B819">
        <v>-1.12513889790073</v>
      </c>
      <c r="C819">
        <v>-3.3367813900371099</v>
      </c>
      <c r="D819">
        <v>-5.0127296629861302</v>
      </c>
      <c r="E819">
        <v>19.772786007624799</v>
      </c>
      <c r="F819">
        <v>-147.92898758049401</v>
      </c>
      <c r="G819">
        <v>2.2055518054715801E-2</v>
      </c>
      <c r="H819">
        <v>45.340127469197299</v>
      </c>
      <c r="I819">
        <v>-4.2915878833032703</v>
      </c>
      <c r="J819">
        <v>6.3280066610125596</v>
      </c>
    </row>
    <row r="820" spans="1:10" x14ac:dyDescent="0.25">
      <c r="A820">
        <v>4.9563021303525803</v>
      </c>
      <c r="B820">
        <v>-1.14865863725002</v>
      </c>
      <c r="C820">
        <v>-3.3717478498325</v>
      </c>
      <c r="D820">
        <v>-5.0127292603237601</v>
      </c>
      <c r="E820">
        <v>19.743143623414301</v>
      </c>
      <c r="F820">
        <v>-147.89975080977501</v>
      </c>
      <c r="G820">
        <v>2.1623475668998301E-2</v>
      </c>
      <c r="H820">
        <v>46.246034416830703</v>
      </c>
      <c r="I820">
        <v>-4.2494792880658698</v>
      </c>
      <c r="J820">
        <v>6.0366130484129297</v>
      </c>
    </row>
    <row r="821" spans="1:10" x14ac:dyDescent="0.25">
      <c r="A821">
        <v>4.9632423152454699</v>
      </c>
      <c r="B821">
        <v>-1.1723006348827201</v>
      </c>
      <c r="C821">
        <v>-3.4065371452729001</v>
      </c>
      <c r="D821">
        <v>-5.0127332307851802</v>
      </c>
      <c r="E821">
        <v>19.713928485759801</v>
      </c>
      <c r="F821">
        <v>-147.87051403905599</v>
      </c>
      <c r="G821">
        <v>2.1212138419335599E-2</v>
      </c>
      <c r="H821">
        <v>47.142818900732003</v>
      </c>
      <c r="I821">
        <v>-4.2095618640430601</v>
      </c>
      <c r="J821">
        <v>5.7516369720462199</v>
      </c>
    </row>
    <row r="822" spans="1:10" x14ac:dyDescent="0.25">
      <c r="A822">
        <v>4.9701473084426899</v>
      </c>
      <c r="B822">
        <v>-1.19606175284822</v>
      </c>
      <c r="C822">
        <v>-3.44115009049814</v>
      </c>
      <c r="D822">
        <v>-5.0127413940367802</v>
      </c>
      <c r="E822">
        <v>19.685122417822502</v>
      </c>
      <c r="F822">
        <v>-147.84127726833799</v>
      </c>
      <c r="G822">
        <v>2.08205234215013E-2</v>
      </c>
      <c r="H822">
        <v>48.029532195492202</v>
      </c>
      <c r="I822">
        <v>-4.1717735433574603</v>
      </c>
      <c r="J822">
        <v>5.4726079528699101</v>
      </c>
    </row>
    <row r="823" spans="1:10" x14ac:dyDescent="0.25">
      <c r="A823">
        <v>4.9770172550632701</v>
      </c>
      <c r="B823">
        <v>-1.2199388530364701</v>
      </c>
      <c r="C823">
        <v>-3.4755874400426601</v>
      </c>
      <c r="D823">
        <v>-5.0127535840461501</v>
      </c>
      <c r="E823">
        <v>19.6567079325057</v>
      </c>
      <c r="F823">
        <v>-147.81204049761899</v>
      </c>
      <c r="G823">
        <v>2.0447712456381401E-2</v>
      </c>
      <c r="H823">
        <v>48.905226055637101</v>
      </c>
      <c r="I823">
        <v>-4.13605620045242</v>
      </c>
      <c r="J823">
        <v>5.1990713869650502</v>
      </c>
    </row>
    <row r="824" spans="1:10" x14ac:dyDescent="0.25">
      <c r="A824">
        <v>4.9838522892916997</v>
      </c>
      <c r="B824">
        <v>-1.24392879718606</v>
      </c>
      <c r="C824">
        <v>-3.5098498921652301</v>
      </c>
      <c r="D824">
        <v>-5.0127696478923003</v>
      </c>
      <c r="E824">
        <v>19.628668192499202</v>
      </c>
      <c r="F824">
        <v>-147.7828037269</v>
      </c>
      <c r="G824">
        <v>2.0092846778574602E-2</v>
      </c>
      <c r="H824">
        <v>49.768955639791002</v>
      </c>
      <c r="I824">
        <v>-4.1023554629634997</v>
      </c>
      <c r="J824">
        <v>4.9305879623475501</v>
      </c>
    </row>
    <row r="825" spans="1:10" x14ac:dyDescent="0.25">
      <c r="A825">
        <v>4.9906525349733597</v>
      </c>
      <c r="B825">
        <v>-1.2680284468918399</v>
      </c>
      <c r="C825">
        <v>-3.5439380919404302</v>
      </c>
      <c r="D825">
        <v>-5.0127894448217702</v>
      </c>
      <c r="E825">
        <v>19.600986972749102</v>
      </c>
      <c r="F825">
        <v>-147.753566956182</v>
      </c>
      <c r="G825">
        <v>1.9755123193651501E-2</v>
      </c>
      <c r="H825">
        <v>50.619780509460803</v>
      </c>
      <c r="I825">
        <v>-4.0706205401824098</v>
      </c>
      <c r="J825">
        <v>4.66673180157213</v>
      </c>
    </row>
    <row r="826" spans="1:10" x14ac:dyDescent="0.25">
      <c r="A826">
        <v>4.99741810616805</v>
      </c>
      <c r="B826">
        <v>-1.29223466361216</v>
      </c>
      <c r="C826">
        <v>-3.57785263413128</v>
      </c>
      <c r="D826">
        <v>-5.0128128453465903</v>
      </c>
      <c r="E826">
        <v>19.5736486251777</v>
      </c>
      <c r="F826">
        <v>-147.724330185463</v>
      </c>
      <c r="G826">
        <v>1.94337903189165E-2</v>
      </c>
      <c r="H826">
        <v>51.456765951962304</v>
      </c>
      <c r="I826">
        <v>-4.0408040629123398</v>
      </c>
      <c r="J826">
        <v>4.4070894255714004</v>
      </c>
    </row>
    <row r="827" spans="1:10" x14ac:dyDescent="0.25">
      <c r="A827">
        <v>5.0041491076650102</v>
      </c>
      <c r="B827">
        <v>-1.3165443086758899</v>
      </c>
      <c r="C827">
        <v>-3.6115940658604102</v>
      </c>
      <c r="D827">
        <v>-5.0128397303657204</v>
      </c>
      <c r="E827">
        <v>19.546638045498099</v>
      </c>
      <c r="F827">
        <v>-147.69509341474401</v>
      </c>
      <c r="G827">
        <v>1.91281449165033E-2</v>
      </c>
      <c r="H827">
        <v>52.278984938953499</v>
      </c>
      <c r="I827">
        <v>-4.0128619332197601</v>
      </c>
      <c r="J827">
        <v>4.1512588736144398</v>
      </c>
    </row>
    <row r="828" spans="1:10" x14ac:dyDescent="0.25">
      <c r="A828">
        <v>5.0108456354624602</v>
      </c>
      <c r="B828">
        <v>-1.3409542432889601</v>
      </c>
      <c r="C828">
        <v>-3.6451628890964298</v>
      </c>
      <c r="D828">
        <v>-5.0128699904452603</v>
      </c>
      <c r="E828">
        <v>19.519940641943901</v>
      </c>
      <c r="F828">
        <v>-147.66585664402601</v>
      </c>
      <c r="G828">
        <v>1.8837528589551001E-2</v>
      </c>
      <c r="H828">
        <v>53.085519963308101</v>
      </c>
      <c r="I828">
        <v>-3.9867531893735402</v>
      </c>
      <c r="J828">
        <v>3.8988479755378598</v>
      </c>
    </row>
    <row r="829" spans="1:10" x14ac:dyDescent="0.25">
      <c r="A829">
        <v>5.0175077772144796</v>
      </c>
      <c r="B829">
        <v>-1.36546132854072</v>
      </c>
      <c r="C829">
        <v>-3.67855956297011</v>
      </c>
      <c r="D829">
        <v>-5.0129035251394898</v>
      </c>
      <c r="E829">
        <v>19.4935423057874</v>
      </c>
      <c r="F829">
        <v>-147.63661987330701</v>
      </c>
      <c r="G829">
        <v>1.8561325141377E-2</v>
      </c>
      <c r="H829">
        <v>53.8754637604398</v>
      </c>
      <c r="I829">
        <v>-3.9624398788063102</v>
      </c>
      <c r="J829">
        <v>3.6494736185779701</v>
      </c>
    </row>
    <row r="830" spans="1:10" x14ac:dyDescent="0.25">
      <c r="A830">
        <v>5.0241356126478003</v>
      </c>
      <c r="B830">
        <v>-1.39006242540997</v>
      </c>
      <c r="C830">
        <v>-3.7117845059334802</v>
      </c>
      <c r="D830">
        <v>-5.0129402423544001</v>
      </c>
      <c r="E830">
        <v>19.467429383520798</v>
      </c>
      <c r="F830">
        <v>-147.60738310258901</v>
      </c>
      <c r="G830">
        <v>1.8298957689765201E-2</v>
      </c>
      <c r="H830">
        <v>54.647921316267599</v>
      </c>
      <c r="I830">
        <v>-3.9398869403613399</v>
      </c>
      <c r="J830">
        <v>3.4027607764085102</v>
      </c>
    </row>
    <row r="831" spans="1:10" x14ac:dyDescent="0.25">
      <c r="A831">
        <v>5.0307292139507398</v>
      </c>
      <c r="B831">
        <v>-1.4147543947707599</v>
      </c>
      <c r="C831">
        <v>-3.7448380977741098</v>
      </c>
      <c r="D831">
        <v>-5.0129800577853896</v>
      </c>
      <c r="E831">
        <v>19.441588650562</v>
      </c>
      <c r="F831">
        <v>-147.57814633186999</v>
      </c>
      <c r="G831">
        <v>1.8049886334557001E-2</v>
      </c>
      <c r="H831">
        <v>55.402010930421604</v>
      </c>
      <c r="I831">
        <v>-3.9190620984823701</v>
      </c>
      <c r="J831">
        <v>3.1583410828429002</v>
      </c>
    </row>
    <row r="832" spans="1:10" x14ac:dyDescent="0.25">
      <c r="A832">
        <v>5.0372886461365303</v>
      </c>
      <c r="B832">
        <v>-1.43953409739792</v>
      </c>
      <c r="C832">
        <v>-3.7777206814959499</v>
      </c>
      <c r="D832">
        <v>-5.0130228944258297</v>
      </c>
      <c r="E832">
        <v>19.416007286376701</v>
      </c>
      <c r="F832">
        <v>-147.54890956115099</v>
      </c>
      <c r="G832">
        <v>1.7813605464763502E-2</v>
      </c>
      <c r="H832">
        <v>56.136866957004599</v>
      </c>
      <c r="I832">
        <v>-3.8999357658867901</v>
      </c>
      <c r="J832">
        <v>2.9158518685491699</v>
      </c>
    </row>
    <row r="833" spans="1:10" x14ac:dyDescent="0.25">
      <c r="A833">
        <v>5.0438139673828202</v>
      </c>
      <c r="B833">
        <v>-1.4643983939723599</v>
      </c>
      <c r="C833">
        <v>-3.8104325650761401</v>
      </c>
      <c r="D833">
        <v>-5.01306868206599</v>
      </c>
      <c r="E833">
        <v>19.390672850940899</v>
      </c>
      <c r="F833">
        <v>-147.51967279043299</v>
      </c>
      <c r="G833">
        <v>1.7589642223302199E-2</v>
      </c>
      <c r="H833">
        <v>56.8516395788442</v>
      </c>
      <c r="I833">
        <v>-3.8824809506778499</v>
      </c>
      <c r="J833">
        <v>2.67493576946497</v>
      </c>
    </row>
    <row r="834" spans="1:10" x14ac:dyDescent="0.25">
      <c r="A834">
        <v>5.0503052293491697</v>
      </c>
      <c r="B834">
        <v>-1.4893441450862099</v>
      </c>
      <c r="C834">
        <v>-3.8429740231077498</v>
      </c>
      <c r="D834">
        <v>-5.0131173568919101</v>
      </c>
      <c r="E834">
        <v>19.365573262389201</v>
      </c>
      <c r="F834">
        <v>-147.490436019714</v>
      </c>
      <c r="G834">
        <v>1.7377553686775501E-2</v>
      </c>
      <c r="H834">
        <v>57.545499097551897</v>
      </c>
      <c r="I834">
        <v>-3.86667318032874</v>
      </c>
      <c r="J834">
        <v>2.4352383914045301</v>
      </c>
    </row>
    <row r="835" spans="1:10" x14ac:dyDescent="0.25">
      <c r="A835">
        <v>5.0567624774741899</v>
      </c>
      <c r="B835">
        <v>-1.5143682112476999</v>
      </c>
      <c r="C835">
        <v>-3.8753452983361298</v>
      </c>
      <c r="D835">
        <v>-5.0131688610414002</v>
      </c>
      <c r="E835">
        <v>19.340696775848102</v>
      </c>
      <c r="F835">
        <v>-147.461199248995</v>
      </c>
      <c r="G835">
        <v>1.7176926427107799E-2</v>
      </c>
      <c r="H835">
        <v>58.217633069781797</v>
      </c>
      <c r="I835">
        <v>-3.8524904199708798</v>
      </c>
      <c r="J835">
        <v>2.1964093810959202</v>
      </c>
    </row>
    <row r="836" spans="1:10" x14ac:dyDescent="0.25">
      <c r="A836">
        <v>5.0631857512537701</v>
      </c>
      <c r="B836">
        <v>-1.53946745288589</v>
      </c>
      <c r="C836">
        <v>-3.9075466030977002</v>
      </c>
      <c r="D836">
        <v>-5.0132231423660096</v>
      </c>
      <c r="E836">
        <v>19.316031963257402</v>
      </c>
      <c r="F836">
        <v>-147.431962478277</v>
      </c>
      <c r="G836">
        <v>1.6987373448998699E-2</v>
      </c>
      <c r="H836">
        <v>58.867252374376903</v>
      </c>
      <c r="I836">
        <v>-3.83991301587713</v>
      </c>
      <c r="J836">
        <v>1.9580987087488899</v>
      </c>
    </row>
    <row r="837" spans="1:10" x14ac:dyDescent="0.25">
      <c r="A837">
        <v>5.0695750845017402</v>
      </c>
      <c r="B837">
        <v>-1.5646387303552101</v>
      </c>
      <c r="C837">
        <v>-3.9395781206665301</v>
      </c>
      <c r="D837">
        <v>-5.0132801539264698</v>
      </c>
      <c r="E837">
        <v>19.2915676942308</v>
      </c>
      <c r="F837">
        <v>-147.40272570755801</v>
      </c>
      <c r="G837">
        <v>1.6808533404768001E-2</v>
      </c>
      <c r="H837">
        <v>59.493590304335001</v>
      </c>
      <c r="I837">
        <v>-3.82892362585716</v>
      </c>
      <c r="J837">
        <v>1.7199588115821201</v>
      </c>
    </row>
    <row r="838" spans="1:10" x14ac:dyDescent="0.25">
      <c r="A838">
        <v>5.0759305055941404</v>
      </c>
      <c r="B838">
        <v>-1.58987890393986</v>
      </c>
      <c r="C838">
        <v>-3.97144000651747</v>
      </c>
      <c r="D838">
        <v>-5.0133398539089598</v>
      </c>
      <c r="E838">
        <v>19.267293117762701</v>
      </c>
      <c r="F838">
        <v>-147.37348893683901</v>
      </c>
      <c r="G838">
        <v>1.6640069329353999E-2</v>
      </c>
      <c r="H838">
        <v>60.095903460927197</v>
      </c>
      <c r="I838">
        <v>-3.8195071758590302</v>
      </c>
      <c r="J838">
        <v>1.48164061219872</v>
      </c>
    </row>
    <row r="839" spans="1:10" x14ac:dyDescent="0.25">
      <c r="A839">
        <v>5.0822520376984803</v>
      </c>
      <c r="B839">
        <v>-1.6151848338580601</v>
      </c>
      <c r="C839">
        <v>-4.0031323895093296</v>
      </c>
      <c r="D839">
        <v>-5.0134022051580001</v>
      </c>
      <c r="E839">
        <v>19.243197644828701</v>
      </c>
      <c r="F839">
        <v>-147.34425216612101</v>
      </c>
      <c r="G839">
        <v>1.64816669870998E-2</v>
      </c>
      <c r="H839">
        <v>60.673474399324697</v>
      </c>
      <c r="I839">
        <v>-3.81165080494555</v>
      </c>
      <c r="J839">
        <v>1.24279538311344</v>
      </c>
    </row>
    <row r="840" spans="1:10" x14ac:dyDescent="0.25">
      <c r="A840">
        <v>5.0885396989886704</v>
      </c>
      <c r="B840">
        <v>-1.6405533802661001</v>
      </c>
      <c r="C840">
        <v>-4.0346553729956698</v>
      </c>
      <c r="D840">
        <v>-5.0134671750708897</v>
      </c>
      <c r="E840">
        <v>19.219270931704202</v>
      </c>
      <c r="F840">
        <v>-147.31501539540201</v>
      </c>
      <c r="G840">
        <v>1.63330334442215E-2</v>
      </c>
      <c r="H840">
        <v>61.225613932345603</v>
      </c>
      <c r="I840">
        <v>-3.80534383458019</v>
      </c>
      <c r="J840">
        <v>1.00307094709537</v>
      </c>
    </row>
    <row r="841" spans="1:10" x14ac:dyDescent="0.25">
      <c r="A841">
        <v>5.09479350284695</v>
      </c>
      <c r="B841">
        <v>-1.6659814032623901</v>
      </c>
      <c r="C841">
        <v>-4.0660090358668297</v>
      </c>
      <c r="D841">
        <v>-5.0135347352905297</v>
      </c>
      <c r="E841">
        <v>19.195502864049001</v>
      </c>
      <c r="F841">
        <v>-147.28577862468299</v>
      </c>
      <c r="G841">
        <v>1.61938970107674E-2</v>
      </c>
      <c r="H841">
        <v>61.751658623930297</v>
      </c>
      <c r="I841">
        <v>-3.8005777273886099</v>
      </c>
      <c r="J841">
        <v>0.76211331528571402</v>
      </c>
    </row>
    <row r="842" spans="1:10" x14ac:dyDescent="0.25">
      <c r="A842">
        <v>5.1010134580534299</v>
      </c>
      <c r="B842">
        <v>-1.69146576289123</v>
      </c>
      <c r="C842">
        <v>-4.0971934335287497</v>
      </c>
      <c r="D842">
        <v>-5.0136048615623796</v>
      </c>
      <c r="E842">
        <v>19.171883541633001</v>
      </c>
      <c r="F842">
        <v>-147.25654185396499</v>
      </c>
      <c r="G842">
        <v>1.6064005027331602E-2</v>
      </c>
      <c r="H842">
        <v>62.250976534094697</v>
      </c>
      <c r="I842">
        <v>-3.79734606309996</v>
      </c>
      <c r="J842">
        <v>0.51956391667965496</v>
      </c>
    </row>
    <row r="843" spans="1:10" x14ac:dyDescent="0.25">
      <c r="A843">
        <v>5.1071995689642602</v>
      </c>
      <c r="B843">
        <v>-1.7170033191466001</v>
      </c>
      <c r="C843">
        <v>-4.1282085988219599</v>
      </c>
      <c r="D843">
        <v>-5.0136775334717596</v>
      </c>
      <c r="E843">
        <v>19.1484032636716</v>
      </c>
      <c r="F843">
        <v>-147.22730508324599</v>
      </c>
      <c r="G843">
        <v>1.5943123638204701E-2</v>
      </c>
      <c r="H843">
        <v>62.722965881271001</v>
      </c>
      <c r="I843">
        <v>-3.7956445171700302</v>
      </c>
      <c r="J843">
        <v>0.275059072566748</v>
      </c>
    </row>
    <row r="844" spans="1:10" x14ac:dyDescent="0.25">
      <c r="A844">
        <v>5.1133518356790502</v>
      </c>
      <c r="B844">
        <v>-1.74259093197578</v>
      </c>
      <c r="C844">
        <v>-4.1590545428860901</v>
      </c>
      <c r="D844">
        <v>-5.0137527344180803</v>
      </c>
      <c r="E844">
        <v>19.125052514739199</v>
      </c>
      <c r="F844">
        <v>-147.19806831252799</v>
      </c>
      <c r="G844">
        <v>1.5831037066401599E-2</v>
      </c>
      <c r="H844">
        <v>63.167055689757099</v>
      </c>
      <c r="I844">
        <v>-3.7954708426940398</v>
      </c>
      <c r="J844">
        <v>2.8229347659446302E-2</v>
      </c>
    </row>
    <row r="845" spans="1:10" x14ac:dyDescent="0.25">
      <c r="A845">
        <v>5.1194702541982799</v>
      </c>
      <c r="B845">
        <v>-1.7682254612829</v>
      </c>
      <c r="C845">
        <v>-4.1897312559711004</v>
      </c>
      <c r="D845">
        <v>-5.0138304512211</v>
      </c>
      <c r="E845">
        <v>19.1018219511996</v>
      </c>
      <c r="F845">
        <v>-147.168831541809</v>
      </c>
      <c r="G845">
        <v>1.57275463827505E-2</v>
      </c>
      <c r="H845">
        <v>63.582708686001197</v>
      </c>
      <c r="I845">
        <v>-3.7968248603188899</v>
      </c>
      <c r="J845">
        <v>-0.22130189698359701</v>
      </c>
    </row>
    <row r="846" spans="1:10" x14ac:dyDescent="0.25">
      <c r="A846">
        <v>5.1255548165713902</v>
      </c>
      <c r="B846">
        <v>-1.7939037669323601</v>
      </c>
      <c r="C846">
        <v>-4.2202387082019097</v>
      </c>
      <c r="D846">
        <v>-5.0139106742722399</v>
      </c>
      <c r="E846">
        <v>19.078702388108201</v>
      </c>
      <c r="F846">
        <v>-147.13959477109</v>
      </c>
      <c r="G846">
        <v>1.5632468600167398E-2</v>
      </c>
      <c r="H846">
        <v>63.969423229117503</v>
      </c>
      <c r="I846">
        <v>-3.79970845455555</v>
      </c>
      <c r="J846">
        <v>-0.47391974308707902</v>
      </c>
    </row>
    <row r="847" spans="1:10" x14ac:dyDescent="0.25">
      <c r="A847">
        <v>5.1316055110360903</v>
      </c>
      <c r="B847">
        <v>-1.8196227087522501</v>
      </c>
      <c r="C847">
        <v>-4.2505768502964498</v>
      </c>
      <c r="D847">
        <v>-5.0139933972049597</v>
      </c>
      <c r="E847">
        <v>19.055684786554501</v>
      </c>
      <c r="F847">
        <v>-147.110358000372</v>
      </c>
      <c r="G847">
        <v>1.5545637247201999E-2</v>
      </c>
      <c r="H847">
        <v>64.326729364534899</v>
      </c>
      <c r="I847">
        <v>-3.8041255740037201</v>
      </c>
      <c r="J847">
        <v>-0.73001859107836697</v>
      </c>
    </row>
    <row r="848" spans="1:10" x14ac:dyDescent="0.25">
      <c r="A848">
        <v>5.1376223221494897</v>
      </c>
      <c r="B848">
        <v>-1.8453791465376399</v>
      </c>
      <c r="C848">
        <v>-4.2807456142417397</v>
      </c>
      <c r="D848">
        <v>-5.0140786168485603</v>
      </c>
      <c r="E848">
        <v>19.0327602414186</v>
      </c>
      <c r="F848">
        <v>-147.08112122965301</v>
      </c>
      <c r="G848">
        <v>1.5466900341718401E-2</v>
      </c>
      <c r="H848">
        <v>64.654195598760595</v>
      </c>
      <c r="I848">
        <v>-3.81008223524343</v>
      </c>
      <c r="J848">
        <v>-0.99000303108251897</v>
      </c>
    </row>
    <row r="849" spans="1:10" x14ac:dyDescent="0.25">
      <c r="A849">
        <v>5.1436052309114499</v>
      </c>
      <c r="B849">
        <v>-1.87116994005378</v>
      </c>
      <c r="C849">
        <v>-4.3107449139301304</v>
      </c>
      <c r="D849">
        <v>-5.0141663331252797</v>
      </c>
      <c r="E849">
        <v>19.009919969460999</v>
      </c>
      <c r="F849">
        <v>-147.05188445893401</v>
      </c>
      <c r="G849">
        <v>1.5396120781532199E-2</v>
      </c>
      <c r="H849">
        <v>64.951426024113005</v>
      </c>
      <c r="I849">
        <v>-3.8175865396390098</v>
      </c>
      <c r="J849">
        <v>-1.25429029493018</v>
      </c>
    </row>
    <row r="850" spans="1:10" x14ac:dyDescent="0.25">
      <c r="A850">
        <v>5.1495542148808298</v>
      </c>
      <c r="B850">
        <v>-1.8969919490393199</v>
      </c>
      <c r="C850">
        <v>-4.34057464575847</v>
      </c>
      <c r="D850">
        <v>-5.0142565489918303</v>
      </c>
      <c r="E850">
        <v>18.987155297787499</v>
      </c>
      <c r="F850">
        <v>-147.02264768821601</v>
      </c>
      <c r="G850">
        <v>1.53331757020395E-2</v>
      </c>
      <c r="H850">
        <v>65.218061765703496</v>
      </c>
      <c r="I850">
        <v>-3.8266486833079898</v>
      </c>
      <c r="J850">
        <v>-1.5233094786621699</v>
      </c>
    </row>
    <row r="851" spans="1:10" x14ac:dyDescent="0.25">
      <c r="A851">
        <v>5.1554692482848798</v>
      </c>
      <c r="B851">
        <v>-1.9228420332093901</v>
      </c>
      <c r="C851">
        <v>-4.3702346891920598</v>
      </c>
      <c r="D851">
        <v>-5.0143492703394301</v>
      </c>
      <c r="E851">
        <v>18.964457652562398</v>
      </c>
      <c r="F851">
        <v>-146.99341091749699</v>
      </c>
      <c r="G851">
        <v>1.52779555290606E-2</v>
      </c>
      <c r="H851">
        <v>65.453783924025004</v>
      </c>
      <c r="I851">
        <v>-3.8372809880662002</v>
      </c>
      <c r="J851">
        <v>-1.7975054461990601</v>
      </c>
    </row>
    <row r="852" spans="1:10" x14ac:dyDescent="0.25">
      <c r="A852">
        <v>5.16135030212223</v>
      </c>
      <c r="B852">
        <v>-1.94871705225873</v>
      </c>
      <c r="C852">
        <v>-4.3997249072955</v>
      </c>
      <c r="D852">
        <v>-5.0144445058716096</v>
      </c>
      <c r="E852">
        <v>18.9418185480177</v>
      </c>
      <c r="F852">
        <v>-146.96417414677799</v>
      </c>
      <c r="G852">
        <v>1.52303644068223E-2</v>
      </c>
      <c r="H852">
        <v>65.658310811792404</v>
      </c>
      <c r="I852">
        <v>-3.8494979251719799</v>
      </c>
      <c r="J852">
        <v>-2.0773380832163899</v>
      </c>
    </row>
    <row r="853" spans="1:10" x14ac:dyDescent="0.25">
      <c r="A853">
        <v>5.1671973442599901</v>
      </c>
      <c r="B853">
        <v>-1.9746138658646599</v>
      </c>
      <c r="C853">
        <v>-4.4290451472333201</v>
      </c>
      <c r="D853">
        <v>-5.0145422671834599</v>
      </c>
      <c r="E853">
        <v>18.919229575702801</v>
      </c>
      <c r="F853">
        <v>-146.93493737605999</v>
      </c>
      <c r="G853">
        <v>1.51903195875275E-2</v>
      </c>
      <c r="H853">
        <v>65.831399677797194</v>
      </c>
      <c r="I853">
        <v>-3.8633161490436101</v>
      </c>
      <c r="J853">
        <v>-2.3632844686352001</v>
      </c>
    </row>
    <row r="854" spans="1:10" x14ac:dyDescent="0.25">
      <c r="A854">
        <v>5.1730103395251197</v>
      </c>
      <c r="B854">
        <v>-2.00052933369011</v>
      </c>
      <c r="C854">
        <v>-4.4581952407405296</v>
      </c>
      <c r="D854">
        <v>-5.0146425685347404</v>
      </c>
      <c r="E854">
        <v>18.896682393908101</v>
      </c>
      <c r="F854">
        <v>-146.905700605341</v>
      </c>
      <c r="G854">
        <v>1.51577508299169E-2</v>
      </c>
      <c r="H854">
        <v>65.972848559187</v>
      </c>
      <c r="I854">
        <v>-3.8787545432817399</v>
      </c>
      <c r="J854">
        <v>-2.6558415298795999</v>
      </c>
    </row>
    <row r="855" spans="1:10" x14ac:dyDescent="0.25">
      <c r="A855">
        <v>5.1787892497905101</v>
      </c>
      <c r="B855">
        <v>-2.0264603153865899</v>
      </c>
      <c r="C855">
        <v>-4.4871750045668399</v>
      </c>
      <c r="D855">
        <v>-5.0147454269848897</v>
      </c>
      <c r="E855">
        <v>18.874168717300901</v>
      </c>
      <c r="F855">
        <v>-146.876463834622</v>
      </c>
      <c r="G855">
        <v>1.5132600437892701E-2</v>
      </c>
      <c r="H855">
        <v>66.082495477509099</v>
      </c>
      <c r="I855">
        <v>-3.8958342617016899</v>
      </c>
      <c r="J855">
        <v>-2.95552580600721</v>
      </c>
    </row>
    <row r="856" spans="1:10" x14ac:dyDescent="0.25">
      <c r="A856">
        <v>5.1845340340560497</v>
      </c>
      <c r="B856">
        <v>-2.05240367059712</v>
      </c>
      <c r="C856">
        <v>-4.5159842408942099</v>
      </c>
      <c r="D856">
        <v>-5.0148508622270001</v>
      </c>
      <c r="E856">
        <v>18.851680306692</v>
      </c>
      <c r="F856">
        <v>-146.847227063904</v>
      </c>
      <c r="G856">
        <v>1.51148230985501E-2</v>
      </c>
      <c r="H856">
        <v>66.160218580125104</v>
      </c>
      <c r="I856">
        <v>-3.9145787847496201</v>
      </c>
      <c r="J856">
        <v>-3.2628767559394798</v>
      </c>
    </row>
    <row r="857" spans="1:10" x14ac:dyDescent="0.25">
      <c r="A857">
        <v>5.1902446485250104</v>
      </c>
      <c r="B857">
        <v>-2.07835625895917</v>
      </c>
      <c r="C857">
        <v>-4.5446227377303998</v>
      </c>
      <c r="D857">
        <v>-5.0149588966055196</v>
      </c>
      <c r="E857">
        <v>18.829208958937802</v>
      </c>
      <c r="F857">
        <v>-146.81799029318501</v>
      </c>
      <c r="G857">
        <v>1.5104385624071201E-2</v>
      </c>
      <c r="H857">
        <v>66.205936798007698</v>
      </c>
      <c r="I857">
        <v>-3.9350139772846302</v>
      </c>
      <c r="J857">
        <v>-3.5784577379694702</v>
      </c>
    </row>
    <row r="858" spans="1:10" x14ac:dyDescent="0.25">
      <c r="A858">
        <v>5.1959210466758998</v>
      </c>
      <c r="B858">
        <v>-2.1043149401075398</v>
      </c>
      <c r="C858">
        <v>-4.5730902692799598</v>
      </c>
      <c r="D858">
        <v>-5.0150695551778499</v>
      </c>
      <c r="E858">
        <v>18.806746496928898</v>
      </c>
      <c r="F858">
        <v>-146.78875352246601</v>
      </c>
      <c r="G858">
        <v>1.51012670177092E-2</v>
      </c>
      <c r="H858">
        <v>66.219609177647101</v>
      </c>
      <c r="I858">
        <v>-3.9571681569524402</v>
      </c>
      <c r="J858">
        <v>-3.9028586577143898</v>
      </c>
    </row>
    <row r="859" spans="1:10" x14ac:dyDescent="0.25">
      <c r="A859">
        <v>5.2015631793301402</v>
      </c>
      <c r="B859">
        <v>-2.1302765736772802</v>
      </c>
      <c r="C859">
        <v>-4.6013865962929001</v>
      </c>
      <c r="D859">
        <v>-5.0151828655856496</v>
      </c>
      <c r="E859">
        <v>18.784284759657002</v>
      </c>
      <c r="F859">
        <v>-146.75951675174801</v>
      </c>
      <c r="G859">
        <v>1.51054580230062E-2</v>
      </c>
      <c r="H859">
        <v>66.201236564754296</v>
      </c>
      <c r="I859">
        <v>-3.98107216692667</v>
      </c>
      <c r="J859">
        <v>-4.2366976175660698</v>
      </c>
    </row>
    <row r="860" spans="1:10" x14ac:dyDescent="0.25">
      <c r="A860">
        <v>5.2071709947158</v>
      </c>
      <c r="B860">
        <v>-2.15623801930662</v>
      </c>
      <c r="C860">
        <v>-4.6295114663925698</v>
      </c>
      <c r="D860">
        <v>-5.0152988580144999</v>
      </c>
      <c r="E860">
        <v>18.761815592334301</v>
      </c>
      <c r="F860">
        <v>-146.73027998102901</v>
      </c>
      <c r="G860">
        <v>1.51169615221708E-2</v>
      </c>
      <c r="H860">
        <v>66.1508596508219</v>
      </c>
      <c r="I860">
        <v>-4.0067594557694601</v>
      </c>
      <c r="J860">
        <v>-4.5806231261574704</v>
      </c>
    </row>
    <row r="861" spans="1:10" x14ac:dyDescent="0.25">
      <c r="A861">
        <v>5.2127462803069502</v>
      </c>
      <c r="B861">
        <v>-2.1821961366398002</v>
      </c>
      <c r="C861">
        <v>-4.6559260344255504</v>
      </c>
      <c r="D861">
        <v>-4.7377964054293598</v>
      </c>
      <c r="E861">
        <v>18.739330836525902</v>
      </c>
      <c r="F861">
        <v>-146.70104321031101</v>
      </c>
      <c r="G861">
        <v>1.5135792207434801E-2</v>
      </c>
      <c r="H861">
        <v>66.068560290408001</v>
      </c>
      <c r="I861">
        <v>-4.0329334597742204</v>
      </c>
      <c r="J861">
        <v>-4.6946481174561896</v>
      </c>
    </row>
    <row r="862" spans="1:10" x14ac:dyDescent="0.25">
      <c r="A862">
        <v>5.2183220259943903</v>
      </c>
      <c r="B862">
        <v>-2.20814778533004</v>
      </c>
      <c r="C862">
        <v>-4.6543816997757501</v>
      </c>
      <c r="D862">
        <v>0.27697365273997299</v>
      </c>
      <c r="E862">
        <v>18.716822320274598</v>
      </c>
      <c r="F862">
        <v>-146.67180643959199</v>
      </c>
      <c r="G862">
        <v>1.51619767860412E-2</v>
      </c>
      <c r="H862">
        <v>65.954460563522204</v>
      </c>
      <c r="I862">
        <v>-4.0368620652899301</v>
      </c>
      <c r="J862">
        <v>-0.70458836107856504</v>
      </c>
    </row>
    <row r="863" spans="1:10" x14ac:dyDescent="0.25">
      <c r="A863">
        <v>5.2239293892883598</v>
      </c>
      <c r="B863">
        <v>-2.2340898250424299</v>
      </c>
      <c r="C863">
        <v>-4.6264239273222403</v>
      </c>
      <c r="D863">
        <v>4.9859035321644596</v>
      </c>
      <c r="E863">
        <v>18.694281848217599</v>
      </c>
      <c r="F863">
        <v>-146.64256966887299</v>
      </c>
      <c r="G863">
        <v>1.51955540883013E-2</v>
      </c>
      <c r="H863">
        <v>65.808722353196302</v>
      </c>
      <c r="I863">
        <v>-4.0197987673166002</v>
      </c>
      <c r="J863">
        <v>3.0430163124424099</v>
      </c>
    </row>
    <row r="864" spans="1:10" x14ac:dyDescent="0.25">
      <c r="A864">
        <v>5.2295682652746098</v>
      </c>
      <c r="B864">
        <v>-2.2600191154568701</v>
      </c>
      <c r="C864">
        <v>-4.5983083291217604</v>
      </c>
      <c r="D864">
        <v>4.9860288236622603</v>
      </c>
      <c r="E864">
        <v>18.671701191623999</v>
      </c>
      <c r="F864">
        <v>-146.61333289815499</v>
      </c>
      <c r="G864">
        <v>1.5236575288476E-2</v>
      </c>
      <c r="H864">
        <v>65.631546529772805</v>
      </c>
      <c r="I864">
        <v>-4.0044605784391596</v>
      </c>
      <c r="J864">
        <v>2.7200791283328098</v>
      </c>
    </row>
    <row r="865" spans="1:10" x14ac:dyDescent="0.25">
      <c r="A865">
        <v>5.2352385497225598</v>
      </c>
      <c r="B865">
        <v>-2.28593251627104</v>
      </c>
      <c r="C865">
        <v>-4.5700354280362099</v>
      </c>
      <c r="D865">
        <v>4.98615216662939</v>
      </c>
      <c r="E865">
        <v>18.649072078371301</v>
      </c>
      <c r="F865">
        <v>-146.584096127436</v>
      </c>
      <c r="G865">
        <v>1.52851031931655E-2</v>
      </c>
      <c r="H865">
        <v>65.423176236529002</v>
      </c>
      <c r="I865">
        <v>-3.9908250565633598</v>
      </c>
      <c r="J865">
        <v>2.4047333076422599</v>
      </c>
    </row>
    <row r="866" spans="1:10" x14ac:dyDescent="0.25">
      <c r="A866">
        <v>5.2409401390710304</v>
      </c>
      <c r="B866">
        <v>-2.3118268872034098</v>
      </c>
      <c r="C866">
        <v>-4.5416057435451602</v>
      </c>
      <c r="D866">
        <v>4.9862736078435903</v>
      </c>
      <c r="E866">
        <v>18.626386182808702</v>
      </c>
      <c r="F866">
        <v>-146.554859356717</v>
      </c>
      <c r="G866">
        <v>1.53412140488054E-2</v>
      </c>
      <c r="H866">
        <v>65.183889411794198</v>
      </c>
      <c r="I866">
        <v>-3.9788722364934102</v>
      </c>
      <c r="J866">
        <v>2.0964014311480801</v>
      </c>
    </row>
    <row r="867" spans="1:10" x14ac:dyDescent="0.25">
      <c r="A867">
        <v>5.2466729304139097</v>
      </c>
      <c r="B867">
        <v>-2.3376990879961999</v>
      </c>
      <c r="C867">
        <v>-4.5130197918167401</v>
      </c>
      <c r="D867">
        <v>4.9863931928892402</v>
      </c>
      <c r="E867">
        <v>18.603635115495599</v>
      </c>
      <c r="F867">
        <v>-146.525622585999</v>
      </c>
      <c r="G867">
        <v>1.5404996532683001E-2</v>
      </c>
      <c r="H867">
        <v>64.914003575295496</v>
      </c>
      <c r="I867">
        <v>-3.9685845781578002</v>
      </c>
      <c r="J867">
        <v>1.7945286545921899</v>
      </c>
    </row>
    <row r="868" spans="1:10" x14ac:dyDescent="0.25">
      <c r="A868">
        <v>5.2524368214857704</v>
      </c>
      <c r="B868">
        <v>-2.36354597841853</v>
      </c>
      <c r="C868">
        <v>-4.4842780857798701</v>
      </c>
      <c r="D868">
        <v>4.9865109660422799</v>
      </c>
      <c r="E868">
        <v>18.580810412776401</v>
      </c>
      <c r="F868">
        <v>-146.49638581528001</v>
      </c>
      <c r="G868">
        <v>1.54765521151508E-2</v>
      </c>
      <c r="H868">
        <v>64.613874754509695</v>
      </c>
      <c r="I868">
        <v>-3.9599469238084199</v>
      </c>
      <c r="J868">
        <v>1.49858042799714</v>
      </c>
    </row>
    <row r="869" spans="1:10" x14ac:dyDescent="0.25">
      <c r="A869">
        <v>5.25823171064732</v>
      </c>
      <c r="B869">
        <v>-2.38936441826948</v>
      </c>
      <c r="C869">
        <v>-4.4553811351963803</v>
      </c>
      <c r="D869">
        <v>4.9866269704014403</v>
      </c>
      <c r="E869">
        <v>18.5579035261689</v>
      </c>
      <c r="F869">
        <v>-146.46714904456101</v>
      </c>
      <c r="G869">
        <v>1.55559961580567E-2</v>
      </c>
      <c r="H869">
        <v>64.283893480012196</v>
      </c>
      <c r="I869">
        <v>-3.9529464617790802</v>
      </c>
      <c r="J869">
        <v>1.2080407121127299</v>
      </c>
    </row>
    <row r="870" spans="1:10" x14ac:dyDescent="0.25">
      <c r="A870">
        <v>5.2640574968708904</v>
      </c>
      <c r="B870">
        <v>-2.4151512673812401</v>
      </c>
      <c r="C870">
        <v>-4.4263294467336101</v>
      </c>
      <c r="D870">
        <v>4.9867412479415902</v>
      </c>
      <c r="E870">
        <v>18.5349058115542</v>
      </c>
      <c r="F870">
        <v>-146.43791227384301</v>
      </c>
      <c r="G870">
        <v>1.56434572526267E-2</v>
      </c>
      <c r="H870">
        <v>63.9244882925152</v>
      </c>
      <c r="I870">
        <v>-3.9475726935496098</v>
      </c>
      <c r="J870">
        <v>0.92241081688254001</v>
      </c>
    </row>
    <row r="871" spans="1:10" x14ac:dyDescent="0.25">
      <c r="A871">
        <v>5.2699140797256501</v>
      </c>
      <c r="B871">
        <v>-2.4409033856223901</v>
      </c>
      <c r="C871">
        <v>-4.3971235240377204</v>
      </c>
      <c r="D871">
        <v>4.9868538395455397</v>
      </c>
      <c r="E871">
        <v>18.511808518098999</v>
      </c>
      <c r="F871">
        <v>-146.40867550312399</v>
      </c>
      <c r="G871">
        <v>1.5739078544304199E-2</v>
      </c>
      <c r="H871">
        <v>63.536121075009397</v>
      </c>
      <c r="I871">
        <v>-3.9438174150306802</v>
      </c>
      <c r="J871">
        <v>0.641206418837591</v>
      </c>
    </row>
    <row r="872" spans="1:10" x14ac:dyDescent="0.25">
      <c r="A872">
        <v>5.2758013593627799</v>
      </c>
      <c r="B872">
        <v>-2.46661763290113</v>
      </c>
      <c r="C872">
        <v>-4.3677638678080397</v>
      </c>
      <c r="D872">
        <v>4.9869647849784497</v>
      </c>
      <c r="E872">
        <v>18.488602776935</v>
      </c>
      <c r="F872">
        <v>-146.37943873240499</v>
      </c>
      <c r="G872">
        <v>1.58430178188485E-2</v>
      </c>
      <c r="H872">
        <v>63.119287716150403</v>
      </c>
      <c r="I872">
        <v>-3.9416746943136798</v>
      </c>
      <c r="J872">
        <v>0.36395769337836098</v>
      </c>
    </row>
    <row r="873" spans="1:10" x14ac:dyDescent="0.25">
      <c r="A873">
        <v>5.2817192365004404</v>
      </c>
      <c r="B873">
        <v>-2.4922908691686501</v>
      </c>
      <c r="C873">
        <v>-4.3382509758711398</v>
      </c>
      <c r="D873">
        <v>4.9870741231015003</v>
      </c>
      <c r="E873">
        <v>18.4652795895054</v>
      </c>
      <c r="F873">
        <v>-146.35020196168699</v>
      </c>
      <c r="G873">
        <v>1.5955448015806301E-2</v>
      </c>
      <c r="H873">
        <v>62.6745171310355</v>
      </c>
      <c r="I873">
        <v>-3.9411408664069398</v>
      </c>
      <c r="J873">
        <v>9.0205980003765507E-2</v>
      </c>
    </row>
    <row r="874" spans="1:10" x14ac:dyDescent="0.25">
      <c r="A874">
        <v>5.2876676124085602</v>
      </c>
      <c r="B874">
        <v>-2.5179199544225699</v>
      </c>
      <c r="C874">
        <v>-4.3085853432565999</v>
      </c>
      <c r="D874">
        <v>4.9871818917876203</v>
      </c>
      <c r="E874">
        <v>18.441829815595401</v>
      </c>
      <c r="F874">
        <v>-146.320965190968</v>
      </c>
      <c r="G874">
        <v>1.6076557547961601E-2</v>
      </c>
      <c r="H874">
        <v>62.202371186534897</v>
      </c>
      <c r="I874">
        <v>-3.94221452582426</v>
      </c>
      <c r="J874">
        <v>-0.180496228534926</v>
      </c>
    </row>
    <row r="875" spans="1:10" x14ac:dyDescent="0.25">
      <c r="A875">
        <v>5.2936463888934799</v>
      </c>
      <c r="B875">
        <v>-2.5435017487104701</v>
      </c>
      <c r="C875">
        <v>-4.27876746227395</v>
      </c>
      <c r="D875">
        <v>4.9872881279042103</v>
      </c>
      <c r="E875">
        <v>18.418244160989001</v>
      </c>
      <c r="F875">
        <v>-146.291728420249</v>
      </c>
      <c r="G875">
        <v>1.6206551662588199E-2</v>
      </c>
      <c r="H875">
        <v>61.703440733073101</v>
      </c>
      <c r="I875">
        <v>-3.9448965295529201</v>
      </c>
      <c r="J875">
        <v>-0.44858738831002498</v>
      </c>
    </row>
    <row r="876" spans="1:10" x14ac:dyDescent="0.25">
      <c r="A876">
        <v>5.2996554682823103</v>
      </c>
      <c r="B876">
        <v>-2.56903311213346</v>
      </c>
      <c r="C876">
        <v>-4.2487978225897001</v>
      </c>
      <c r="D876">
        <v>4.9873928675333801</v>
      </c>
      <c r="E876">
        <v>18.394513164700601</v>
      </c>
      <c r="F876">
        <v>-146.262491649531</v>
      </c>
      <c r="G876">
        <v>1.6345652679627301E-2</v>
      </c>
      <c r="H876">
        <v>61.178346291816503</v>
      </c>
      <c r="I876">
        <v>-3.9491900094597701</v>
      </c>
      <c r="J876">
        <v>-0.71449878243214604</v>
      </c>
    </row>
    <row r="877" spans="1:10" x14ac:dyDescent="0.25">
      <c r="A877">
        <v>5.3056947534070398</v>
      </c>
      <c r="B877">
        <v>-2.5945109048499502</v>
      </c>
      <c r="C877">
        <v>-4.2186769113057396</v>
      </c>
      <c r="D877">
        <v>4.9874961459631999</v>
      </c>
      <c r="E877">
        <v>18.370627185791001</v>
      </c>
      <c r="F877">
        <v>-146.23325487881201</v>
      </c>
      <c r="G877">
        <v>1.6494100351900801E-2</v>
      </c>
      <c r="H877">
        <v>60.627738322493897</v>
      </c>
      <c r="I877">
        <v>-3.9551003829543698</v>
      </c>
      <c r="J877">
        <v>-0.97865448849134595</v>
      </c>
    </row>
    <row r="878" spans="1:10" x14ac:dyDescent="0.25">
      <c r="A878">
        <v>5.3117641475884501</v>
      </c>
      <c r="B878">
        <v>-2.61993198707939</v>
      </c>
      <c r="C878">
        <v>-4.1884052130403502</v>
      </c>
      <c r="D878">
        <v>4.9875979975198304</v>
      </c>
      <c r="E878">
        <v>18.346576389669298</v>
      </c>
      <c r="F878">
        <v>-146.204018108094</v>
      </c>
      <c r="G878">
        <v>1.6652153773701901E-2</v>
      </c>
      <c r="H878">
        <v>60.052291949120502</v>
      </c>
      <c r="I878">
        <v>-3.96263538054844</v>
      </c>
      <c r="J878">
        <v>-1.2414744155431101</v>
      </c>
    </row>
    <row r="879" spans="1:10" x14ac:dyDescent="0.25">
      <c r="A879">
        <v>5.3178635546196897</v>
      </c>
      <c r="B879">
        <v>-2.6452932191062701</v>
      </c>
      <c r="C879">
        <v>-4.1579832100087204</v>
      </c>
      <c r="D879">
        <v>4.98769845590658</v>
      </c>
      <c r="E879">
        <v>18.322350733891401</v>
      </c>
      <c r="F879">
        <v>-146.17478133737501</v>
      </c>
      <c r="G879">
        <v>1.6820091257177702E-2</v>
      </c>
      <c r="H879">
        <v>59.452709543015402</v>
      </c>
      <c r="I879">
        <v>-3.9718050711844</v>
      </c>
      <c r="J879">
        <v>-1.5033741130901399</v>
      </c>
    </row>
    <row r="880" spans="1:10" x14ac:dyDescent="0.25">
      <c r="A880">
        <v>5.3239928787494604</v>
      </c>
      <c r="B880">
        <v>-2.6705914612841299</v>
      </c>
      <c r="C880">
        <v>-4.1274113821062697</v>
      </c>
      <c r="D880">
        <v>4.9877975540441097</v>
      </c>
      <c r="E880">
        <v>18.297939953370399</v>
      </c>
      <c r="F880">
        <v>-146.14554456665601</v>
      </c>
      <c r="G880">
        <v>1.69982118621234E-2</v>
      </c>
      <c r="H880">
        <v>58.829717390937098</v>
      </c>
      <c r="I880">
        <v>-3.9826219015656301</v>
      </c>
      <c r="J880">
        <v>-1.7647672324391399</v>
      </c>
    </row>
    <row r="881" spans="1:10" x14ac:dyDescent="0.25">
      <c r="A881">
        <v>5.3301520246650096</v>
      </c>
      <c r="B881">
        <v>-2.6958235740398</v>
      </c>
      <c r="C881">
        <v>-4.0966902069929203</v>
      </c>
      <c r="D881">
        <v>4.9878953242183401</v>
      </c>
      <c r="E881">
        <v>18.273333544975401</v>
      </c>
      <c r="F881">
        <v>-146.11630779593801</v>
      </c>
      <c r="G881">
        <v>1.7186836430132801E-2</v>
      </c>
      <c r="H881">
        <v>58.184064534805799</v>
      </c>
      <c r="I881">
        <v>-3.9951007383711401</v>
      </c>
      <c r="J881">
        <v>-2.0260661099141601</v>
      </c>
    </row>
    <row r="882" spans="1:10" x14ac:dyDescent="0.25">
      <c r="A882">
        <v>5.3363408974745701</v>
      </c>
      <c r="B882">
        <v>-2.7209864178776799</v>
      </c>
      <c r="C882">
        <v>-4.0658201601801203</v>
      </c>
      <c r="D882">
        <v>4.9879917979810902</v>
      </c>
      <c r="E882">
        <v>18.248520751459001</v>
      </c>
      <c r="F882">
        <v>-146.08707102521899</v>
      </c>
      <c r="G882">
        <v>1.7386308840020799E-2</v>
      </c>
      <c r="H882">
        <v>57.516521143242102</v>
      </c>
      <c r="I882">
        <v>-4.0092589199959701</v>
      </c>
      <c r="J882">
        <v>-2.2876834054456698</v>
      </c>
    </row>
    <row r="883" spans="1:10" x14ac:dyDescent="0.25">
      <c r="A883">
        <v>5.3425594026894796</v>
      </c>
      <c r="B883">
        <v>-2.7460768533842699</v>
      </c>
      <c r="C883">
        <v>-4.0348017151189604</v>
      </c>
      <c r="D883">
        <v>4.9880870063114298</v>
      </c>
      <c r="E883">
        <v>18.223490544656499</v>
      </c>
      <c r="F883">
        <v>-146.05783425449999</v>
      </c>
      <c r="G883">
        <v>1.7596996881252099E-2</v>
      </c>
      <c r="H883">
        <v>56.8278784583635</v>
      </c>
      <c r="I883">
        <v>-4.0251163161367698</v>
      </c>
      <c r="J883">
        <v>-2.5500334232712998</v>
      </c>
    </row>
    <row r="884" spans="1:10" x14ac:dyDescent="0.25">
      <c r="A884">
        <v>5.3488074462058401</v>
      </c>
      <c r="B884">
        <v>-2.77109174123279</v>
      </c>
      <c r="C884">
        <v>-4.0036353432908802</v>
      </c>
      <c r="D884">
        <v>4.9881809796078196</v>
      </c>
      <c r="E884">
        <v>18.198231607912401</v>
      </c>
      <c r="F884">
        <v>-146.02859748378199</v>
      </c>
      <c r="G884">
        <v>1.78192939575713E-2</v>
      </c>
      <c r="H884">
        <v>56.118946260219403</v>
      </c>
      <c r="I884">
        <v>-4.0426953938376897</v>
      </c>
      <c r="J884">
        <v>-2.8135331732056099</v>
      </c>
    </row>
    <row r="885" spans="1:10" x14ac:dyDescent="0.25">
      <c r="A885">
        <v>5.3550849342856601</v>
      </c>
      <c r="B885">
        <v>-2.7960279421880601</v>
      </c>
      <c r="C885">
        <v>-3.9723215143004298</v>
      </c>
      <c r="D885">
        <v>4.9882737477546097</v>
      </c>
      <c r="E885">
        <v>18.172732317651299</v>
      </c>
      <c r="F885">
        <v>-145.999360713063</v>
      </c>
      <c r="G885">
        <v>1.8053621008452501E-2</v>
      </c>
      <c r="H885">
        <v>55.3905501578773</v>
      </c>
      <c r="I885">
        <v>-4.06202129526622</v>
      </c>
      <c r="J885">
        <v>-3.0786042415006198</v>
      </c>
    </row>
    <row r="886" spans="1:10" x14ac:dyDescent="0.25">
      <c r="A886">
        <v>5.3613917735375098</v>
      </c>
      <c r="B886">
        <v>-2.8208823171114701</v>
      </c>
      <c r="C886">
        <v>-3.9408606959711001</v>
      </c>
      <c r="D886">
        <v>4.9883653400739698</v>
      </c>
      <c r="E886">
        <v>18.146980724056501</v>
      </c>
      <c r="F886">
        <v>-145.970123942344</v>
      </c>
      <c r="G886">
        <v>1.8300427058326602E-2</v>
      </c>
      <c r="H886">
        <v>54.643533553224103</v>
      </c>
      <c r="I886">
        <v>-4.0831219199507496</v>
      </c>
      <c r="J886">
        <v>-3.3456734573265701</v>
      </c>
    </row>
    <row r="887" spans="1:10" x14ac:dyDescent="0.25">
      <c r="A887">
        <v>5.3677278708965197</v>
      </c>
      <c r="B887">
        <v>-2.8456517269662398</v>
      </c>
      <c r="C887">
        <v>-3.9092533544440098</v>
      </c>
      <c r="D887">
        <v>4.9884557853531799</v>
      </c>
      <c r="E887">
        <v>18.120964530748399</v>
      </c>
      <c r="F887">
        <v>-145.940887171626</v>
      </c>
      <c r="G887">
        <v>1.8560192389821401E-2</v>
      </c>
      <c r="H887">
        <v>53.878751846797101</v>
      </c>
      <c r="I887">
        <v>-4.1060280223099701</v>
      </c>
      <c r="J887">
        <v>-3.61517525084622</v>
      </c>
    </row>
    <row r="888" spans="1:10" x14ac:dyDescent="0.25">
      <c r="A888">
        <v>5.3740931336038296</v>
      </c>
      <c r="B888">
        <v>-2.87033303282284</v>
      </c>
      <c r="C888">
        <v>-3.8774999542782398</v>
      </c>
      <c r="D888">
        <v>4.9885451120916198</v>
      </c>
      <c r="E888">
        <v>18.094671073427399</v>
      </c>
      <c r="F888">
        <v>-145.91165040090701</v>
      </c>
      <c r="G888">
        <v>1.8833429057386001E-2</v>
      </c>
      <c r="H888">
        <v>53.097075256607297</v>
      </c>
      <c r="I888">
        <v>-4.1307733128962401</v>
      </c>
      <c r="J888">
        <v>-3.8875521284956198</v>
      </c>
    </row>
    <row r="889" spans="1:10" x14ac:dyDescent="0.25">
      <c r="A889">
        <v>5.3804874691854003</v>
      </c>
      <c r="B889">
        <v>-2.8949230958646401</v>
      </c>
      <c r="C889">
        <v>-3.84560095855602</v>
      </c>
      <c r="D889">
        <v>4.9886333482682099</v>
      </c>
      <c r="E889">
        <v>18.0680872973624</v>
      </c>
      <c r="F889">
        <v>-145.88241363018801</v>
      </c>
      <c r="G889">
        <v>1.9120684215881301E-2</v>
      </c>
      <c r="H889">
        <v>52.299383678404801</v>
      </c>
      <c r="I889">
        <v>-4.1573945761683104</v>
      </c>
      <c r="J889">
        <v>-4.1632571410253201</v>
      </c>
    </row>
    <row r="890" spans="1:10" x14ac:dyDescent="0.25">
      <c r="A890">
        <v>5.3869107854299703</v>
      </c>
      <c r="B890">
        <v>-2.9194187773938798</v>
      </c>
      <c r="C890">
        <v>-3.8135568289906399</v>
      </c>
      <c r="D890">
        <v>4.9887205215019099</v>
      </c>
      <c r="E890">
        <v>18.0411997336662</v>
      </c>
      <c r="F890">
        <v>-145.85317685947001</v>
      </c>
      <c r="G890">
        <v>1.94225414052808E-2</v>
      </c>
      <c r="H890">
        <v>51.486568061999698</v>
      </c>
      <c r="I890">
        <v>-4.1859317947922499</v>
      </c>
      <c r="J890">
        <v>-4.4427547293911704</v>
      </c>
    </row>
    <row r="891" spans="1:10" x14ac:dyDescent="0.25">
      <c r="A891">
        <v>5.39336299036637</v>
      </c>
      <c r="B891">
        <v>-2.9438169388378101</v>
      </c>
      <c r="C891">
        <v>-3.7813680260381899</v>
      </c>
      <c r="D891">
        <v>4.9888066590813303</v>
      </c>
      <c r="E891">
        <v>18.013994474245798</v>
      </c>
      <c r="F891">
        <v>-145.82394008875099</v>
      </c>
      <c r="G891">
        <v>1.97396239454471E-2</v>
      </c>
      <c r="H891">
        <v>50.659526380219802</v>
      </c>
      <c r="I891">
        <v>-4.2164282890376503</v>
      </c>
      <c r="J891">
        <v>-4.72652287799799</v>
      </c>
    </row>
    <row r="892" spans="1:10" x14ac:dyDescent="0.25">
      <c r="A892">
        <v>5.39984399223989</v>
      </c>
      <c r="B892">
        <v>-2.9681144417551502</v>
      </c>
      <c r="C892">
        <v>-3.7490350090135198</v>
      </c>
      <c r="D892">
        <v>4.9888917879721602</v>
      </c>
      <c r="E892">
        <v>17.986457145326799</v>
      </c>
      <c r="F892">
        <v>-145.79470331803299</v>
      </c>
      <c r="G892">
        <v>2.0072596899274101E-2</v>
      </c>
      <c r="H892">
        <v>49.819164157885403</v>
      </c>
      <c r="I892">
        <v>-4.2489308684634901</v>
      </c>
      <c r="J892">
        <v>-5.0150547801263299</v>
      </c>
    </row>
    <row r="893" spans="1:10" x14ac:dyDescent="0.25">
      <c r="A893">
        <v>5.4063536994878501</v>
      </c>
      <c r="B893">
        <v>-2.9923081478428601</v>
      </c>
      <c r="C893">
        <v>-3.7165582362096901</v>
      </c>
      <c r="D893">
        <v>4.9889759349807896</v>
      </c>
      <c r="E893">
        <v>17.958572879448798</v>
      </c>
      <c r="F893">
        <v>-145.76546654731399</v>
      </c>
      <c r="G893">
        <v>2.0422169972846599E-2</v>
      </c>
      <c r="H893">
        <v>48.966392960669701</v>
      </c>
      <c r="I893">
        <v>-4.2834899966753399</v>
      </c>
      <c r="J893">
        <v>-5.3088605824313104</v>
      </c>
    </row>
    <row r="894" spans="1:10" x14ac:dyDescent="0.25">
      <c r="A894">
        <v>5.4128920207140503</v>
      </c>
      <c r="B894">
        <v>-3.0163949189432402</v>
      </c>
      <c r="C894">
        <v>-3.6839381650243799</v>
      </c>
      <c r="D894">
        <v>4.9890591264635002</v>
      </c>
      <c r="E894">
        <v>17.930326285809201</v>
      </c>
      <c r="F894">
        <v>-145.736229776595</v>
      </c>
      <c r="G894">
        <v>2.0789101529974399E-2</v>
      </c>
      <c r="H894">
        <v>48.102126903279803</v>
      </c>
      <c r="I894">
        <v>-4.3201599711058103</v>
      </c>
      <c r="J894">
        <v>-5.60846938561789</v>
      </c>
    </row>
    <row r="895" spans="1:10" x14ac:dyDescent="0.25">
      <c r="A895">
        <v>5.4194588646622703</v>
      </c>
      <c r="B895">
        <v>-3.04037161705133</v>
      </c>
      <c r="C895">
        <v>-3.6511752520883598</v>
      </c>
      <c r="D895">
        <v>4.9891413888204399</v>
      </c>
      <c r="E895">
        <v>17.901701418813499</v>
      </c>
      <c r="F895">
        <v>-145.706993005877</v>
      </c>
      <c r="G895">
        <v>2.1174201209543601E-2</v>
      </c>
      <c r="H895">
        <v>47.227283338994503</v>
      </c>
      <c r="I895">
        <v>-4.3589991206403802</v>
      </c>
      <c r="J895">
        <v>-5.9144316266375201</v>
      </c>
    </row>
    <row r="896" spans="1:10" x14ac:dyDescent="0.25">
      <c r="A896">
        <v>5.4260541401886204</v>
      </c>
      <c r="B896">
        <v>-3.0642351043227101</v>
      </c>
      <c r="C896">
        <v>-3.6182699534018301</v>
      </c>
      <c r="D896">
        <v>4.9892227481751501</v>
      </c>
      <c r="E896">
        <v>17.872681744720801</v>
      </c>
      <c r="F896">
        <v>-145.677756235158</v>
      </c>
      <c r="G896">
        <v>2.15783337760675E-2</v>
      </c>
      <c r="H896">
        <v>46.3427811608463</v>
      </c>
      <c r="I896">
        <v>-4.4000700162942197</v>
      </c>
      <c r="J896">
        <v>-6.22732067671362</v>
      </c>
    </row>
    <row r="897" spans="1:10" x14ac:dyDescent="0.25">
      <c r="A897">
        <v>5.4326777562325796</v>
      </c>
      <c r="B897">
        <v>-3.0879822430817199</v>
      </c>
      <c r="C897">
        <v>-3.5852227244760599</v>
      </c>
      <c r="D897">
        <v>4.9893032305088703</v>
      </c>
      <c r="E897">
        <v>17.8432501061857</v>
      </c>
      <c r="F897">
        <v>-145.648519464439</v>
      </c>
      <c r="G897">
        <v>2.20024238023603E-2</v>
      </c>
      <c r="H897">
        <v>45.449538150098</v>
      </c>
      <c r="I897">
        <v>-4.4434397072179896</v>
      </c>
      <c r="J897">
        <v>-6.54773625704361</v>
      </c>
    </row>
    <row r="898" spans="1:10" x14ac:dyDescent="0.25">
      <c r="A898">
        <v>5.4393296217868103</v>
      </c>
      <c r="B898">
        <v>-3.11160989583</v>
      </c>
      <c r="C898">
        <v>-3.55203402048061</v>
      </c>
      <c r="D898">
        <v>4.9893828618273801</v>
      </c>
      <c r="E898">
        <v>17.813388684590102</v>
      </c>
      <c r="F898">
        <v>-145.619282693721</v>
      </c>
      <c r="G898">
        <v>2.24474593799769E-2</v>
      </c>
      <c r="H898">
        <v>44.548471302369101</v>
      </c>
      <c r="I898">
        <v>-4.4891799679639997</v>
      </c>
      <c r="J898">
        <v>-6.8763056578810797</v>
      </c>
    </row>
    <row r="899" spans="1:10" x14ac:dyDescent="0.25">
      <c r="A899">
        <v>5.4460096458654697</v>
      </c>
      <c r="B899">
        <v>-3.1351149252556199</v>
      </c>
      <c r="C899">
        <v>-3.5187042963984299</v>
      </c>
      <c r="D899">
        <v>4.9894616680587198</v>
      </c>
      <c r="E899">
        <v>17.783078959914</v>
      </c>
      <c r="F899">
        <v>-145.59004592300201</v>
      </c>
      <c r="G899">
        <v>2.2914497635142899E-2</v>
      </c>
      <c r="H899">
        <v>43.640494150146502</v>
      </c>
      <c r="I899">
        <v>-4.5373675781993503</v>
      </c>
      <c r="J899">
        <v>-7.2136881047026602</v>
      </c>
    </row>
    <row r="900" spans="1:10" x14ac:dyDescent="0.25">
      <c r="A900">
        <v>5.4527177374710103</v>
      </c>
      <c r="B900">
        <v>-3.1584941942425799</v>
      </c>
      <c r="C900">
        <v>-3.4852340071878798</v>
      </c>
      <c r="D900">
        <v>4.9895396751755499</v>
      </c>
      <c r="E900">
        <v>17.7523016680253</v>
      </c>
      <c r="F900">
        <v>-145.56080915228301</v>
      </c>
      <c r="G900">
        <v>2.34046695806879E-2</v>
      </c>
      <c r="H900">
        <v>42.726516456576597</v>
      </c>
      <c r="I900">
        <v>-4.5880846145931997</v>
      </c>
      <c r="J900">
        <v>-7.5605759992866703</v>
      </c>
    </row>
    <row r="901" spans="1:10" x14ac:dyDescent="0.25">
      <c r="A901">
        <v>5.4594538055592796</v>
      </c>
      <c r="B901">
        <v>-3.1817445658808499</v>
      </c>
      <c r="C901">
        <v>-3.45162360795339</v>
      </c>
      <c r="D901">
        <v>4.9896169091562399</v>
      </c>
      <c r="E901">
        <v>17.721036755092999</v>
      </c>
      <c r="F901">
        <v>-145.53157238156501</v>
      </c>
      <c r="G901">
        <v>2.3919186119887699E-2</v>
      </c>
      <c r="H901">
        <v>41.8074425688147</v>
      </c>
      <c r="I901">
        <v>-4.6414187806048197</v>
      </c>
      <c r="J901">
        <v>-7.9176999568112603</v>
      </c>
    </row>
    <row r="902" spans="1:10" x14ac:dyDescent="0.25">
      <c r="A902">
        <v>5.4662177590028698</v>
      </c>
      <c r="B902">
        <v>-3.2048629034770202</v>
      </c>
      <c r="C902">
        <v>-3.4178735541236902</v>
      </c>
      <c r="D902">
        <v>4.9896933962029397</v>
      </c>
      <c r="E902">
        <v>17.689263328971801</v>
      </c>
      <c r="F902">
        <v>-145.50233561084599</v>
      </c>
      <c r="G902">
        <v>2.4459344728395099E-2</v>
      </c>
      <c r="H902">
        <v>40.884169674385703</v>
      </c>
      <c r="I902">
        <v>-4.6974637519570903</v>
      </c>
      <c r="J902">
        <v>-8.2858304421635101</v>
      </c>
    </row>
    <row r="903" spans="1:10" x14ac:dyDescent="0.25">
      <c r="A903">
        <v>5.4730095065524402</v>
      </c>
      <c r="B903">
        <v>-3.2278460705654601</v>
      </c>
      <c r="C903">
        <v>-3.38398430164083</v>
      </c>
      <c r="D903">
        <v>4.98976916258054</v>
      </c>
      <c r="E903">
        <v>17.656959607224302</v>
      </c>
      <c r="F903">
        <v>-145.47309884012699</v>
      </c>
      <c r="G903">
        <v>2.50265358079736E-2</v>
      </c>
      <c r="H903">
        <v>39.957587725001503</v>
      </c>
      <c r="I903">
        <v>-4.7563195645507097</v>
      </c>
      <c r="J903">
        <v>-8.6657833148377001</v>
      </c>
    </row>
    <row r="904" spans="1:10" x14ac:dyDescent="0.25">
      <c r="A904">
        <v>5.4798289567959904</v>
      </c>
      <c r="B904">
        <v>-3.2506909309201899</v>
      </c>
      <c r="C904">
        <v>-3.3499563071580298</v>
      </c>
      <c r="D904">
        <v>4.9898442348775598</v>
      </c>
      <c r="E904">
        <v>17.624102861558001</v>
      </c>
      <c r="F904">
        <v>-145.44386206940899</v>
      </c>
      <c r="G904">
        <v>2.5622250960429999E-2</v>
      </c>
      <c r="H904">
        <v>39.028577213780203</v>
      </c>
      <c r="I904">
        <v>-4.8180930269801703</v>
      </c>
      <c r="J904">
        <v>-9.0584226328066393</v>
      </c>
    </row>
    <row r="905" spans="1:10" x14ac:dyDescent="0.25">
      <c r="A905">
        <v>5.4866760181158396</v>
      </c>
      <c r="B905">
        <v>-3.2733943485673702</v>
      </c>
      <c r="C905">
        <v>-3.3157900282495598</v>
      </c>
      <c r="D905">
        <v>4.9899186399000897</v>
      </c>
      <c r="E905">
        <v>17.5906693583409</v>
      </c>
      <c r="F905">
        <v>-145.41462529869</v>
      </c>
      <c r="G905">
        <v>2.6248090599401801E-2</v>
      </c>
      <c r="H905">
        <v>38.098009309019503</v>
      </c>
      <c r="I905">
        <v>-4.8828981741673596</v>
      </c>
      <c r="J905">
        <v>-9.4646658120745801</v>
      </c>
    </row>
    <row r="906" spans="1:10" x14ac:dyDescent="0.25">
      <c r="A906">
        <v>5.4935505986431403</v>
      </c>
      <c r="B906">
        <v>-3.2959531877985802</v>
      </c>
      <c r="C906">
        <v>-3.2814859236316498</v>
      </c>
      <c r="D906">
        <v>4.9899924048711197</v>
      </c>
      <c r="E906">
        <v>17.556634294870499</v>
      </c>
      <c r="F906">
        <v>-145.385388527971</v>
      </c>
      <c r="G906">
        <v>2.6905774236286002E-2</v>
      </c>
      <c r="H906">
        <v>37.166743139149801</v>
      </c>
      <c r="I906">
        <v>-4.9508567592233996</v>
      </c>
      <c r="J906">
        <v>-9.8854882543264893</v>
      </c>
    </row>
    <row r="907" spans="1:10" x14ac:dyDescent="0.25">
      <c r="A907">
        <v>5.5004526062096897</v>
      </c>
      <c r="B907">
        <v>-3.3183643131848402</v>
      </c>
      <c r="C907">
        <v>-3.2470444533970002</v>
      </c>
      <c r="D907">
        <v>4.9900655573865604</v>
      </c>
      <c r="E907">
        <v>17.521971731012901</v>
      </c>
      <c r="F907">
        <v>-145.356151757253</v>
      </c>
      <c r="G907">
        <v>2.7597149602796599E-2</v>
      </c>
      <c r="H907">
        <v>36.235626301734399</v>
      </c>
      <c r="I907">
        <v>-5.0220987913133301</v>
      </c>
      <c r="J907">
        <v>-10.321929004426</v>
      </c>
    </row>
    <row r="908" spans="1:10" x14ac:dyDescent="0.25">
      <c r="A908">
        <v>5.5073819482968798</v>
      </c>
      <c r="B908">
        <v>-3.3406245895915401</v>
      </c>
      <c r="C908">
        <v>-3.2124660792627302</v>
      </c>
      <c r="D908">
        <v>4.9901381255517698</v>
      </c>
      <c r="E908">
        <v>17.486654515824402</v>
      </c>
      <c r="F908">
        <v>-145.32691498653401</v>
      </c>
      <c r="G908">
        <v>2.8324204212292901E-2</v>
      </c>
      <c r="H908">
        <v>35.305493227802302</v>
      </c>
      <c r="I908">
        <v>-5.0967631189357503</v>
      </c>
      <c r="J908">
        <v>-10.7750962043668</v>
      </c>
    </row>
    <row r="909" spans="1:10" x14ac:dyDescent="0.25">
      <c r="A909">
        <v>5.5143385319814797</v>
      </c>
      <c r="B909">
        <v>-3.3627308821942101</v>
      </c>
      <c r="C909">
        <v>-3.1777512648332098</v>
      </c>
      <c r="D909">
        <v>4.9902101381098802</v>
      </c>
      <c r="E909">
        <v>17.450654208693798</v>
      </c>
      <c r="F909">
        <v>-145.29767821581601</v>
      </c>
      <c r="G909">
        <v>2.9089077906527001E-2</v>
      </c>
      <c r="H909">
        <v>34.377163938071</v>
      </c>
      <c r="I909">
        <v>-5.1749980684235801</v>
      </c>
      <c r="J909">
        <v>-11.2461738454996</v>
      </c>
    </row>
    <row r="910" spans="1:10" x14ac:dyDescent="0.25">
      <c r="A910">
        <v>5.5213222638780399</v>
      </c>
      <c r="B910">
        <v>-3.3846800564953301</v>
      </c>
      <c r="C910">
        <v>-3.1429004758803099</v>
      </c>
      <c r="D910">
        <v>4.9902816243646804</v>
      </c>
      <c r="E910">
        <v>17.413940994518899</v>
      </c>
      <c r="F910">
        <v>-145.26844144509701</v>
      </c>
      <c r="G910">
        <v>2.98940759806001E-2</v>
      </c>
      <c r="H910">
        <v>33.451443712424897</v>
      </c>
      <c r="I910">
        <v>-5.2569621398221296</v>
      </c>
      <c r="J910">
        <v>-11.7364286906414</v>
      </c>
    </row>
    <row r="911" spans="1:10" x14ac:dyDescent="0.25">
      <c r="A911">
        <v>5.5283330500775403</v>
      </c>
      <c r="B911">
        <v>-3.4064689783422102</v>
      </c>
      <c r="C911">
        <v>-3.1079141806400998</v>
      </c>
      <c r="D911">
        <v>4.9903526144739203</v>
      </c>
      <c r="E911">
        <v>17.3764835923673</v>
      </c>
      <c r="F911">
        <v>-145.23920467437799</v>
      </c>
      <c r="G911">
        <v>3.0741684273173499E-2</v>
      </c>
      <c r="H911">
        <v>32.529122058307003</v>
      </c>
      <c r="I911">
        <v>-5.3428247682395904</v>
      </c>
      <c r="J911">
        <v>-12.2472182112105</v>
      </c>
    </row>
    <row r="912" spans="1:10" x14ac:dyDescent="0.25">
      <c r="A912">
        <v>5.5353707960820699</v>
      </c>
      <c r="B912">
        <v>-3.42809451394595</v>
      </c>
      <c r="C912">
        <v>-3.0727928501300701</v>
      </c>
      <c r="D912">
        <v>4.9904231393739904</v>
      </c>
      <c r="E912">
        <v>17.3382491570298</v>
      </c>
      <c r="F912">
        <v>-145.20996790365999</v>
      </c>
      <c r="G912">
        <v>3.1634585803562702E-2</v>
      </c>
      <c r="H912">
        <v>31.610971808184001</v>
      </c>
      <c r="I912">
        <v>-5.4327671548431304</v>
      </c>
      <c r="J912">
        <v>-12.7799989578618</v>
      </c>
    </row>
    <row r="913" spans="1:10" x14ac:dyDescent="0.25">
      <c r="A913">
        <v>5.5424354067350698</v>
      </c>
      <c r="B913">
        <v>-3.4495535299017299</v>
      </c>
      <c r="C913">
        <v>-3.0375369584862</v>
      </c>
      <c r="D913">
        <v>4.9904932310645096</v>
      </c>
      <c r="E913">
        <v>17.299203172798901</v>
      </c>
      <c r="F913">
        <v>-145.18073113294099</v>
      </c>
      <c r="G913">
        <v>3.2575679092001299E-2</v>
      </c>
      <c r="H913">
        <v>30.697748377731902</v>
      </c>
      <c r="I913">
        <v>-5.5269831769675903</v>
      </c>
      <c r="J913">
        <v>-13.336336105729499</v>
      </c>
    </row>
    <row r="914" spans="1:10" x14ac:dyDescent="0.25">
      <c r="A914">
        <v>5.5495267861468403</v>
      </c>
      <c r="B914">
        <v>-3.4708428932104098</v>
      </c>
      <c r="C914">
        <v>-3.0021469833243302</v>
      </c>
      <c r="D914">
        <v>4.9905629225100201</v>
      </c>
      <c r="E914">
        <v>17.259309338723298</v>
      </c>
      <c r="F914">
        <v>-145.151494362222</v>
      </c>
      <c r="G914">
        <v>3.3568098395120302E-2</v>
      </c>
      <c r="H914">
        <v>29.790189132231699</v>
      </c>
      <c r="I914">
        <v>-5.6256803872858798</v>
      </c>
      <c r="J914">
        <v>-13.9179142148819</v>
      </c>
    </row>
    <row r="915" spans="1:10" x14ac:dyDescent="0.25">
      <c r="A915">
        <v>5.5566448376148898</v>
      </c>
      <c r="B915">
        <v>-3.4919594713015201</v>
      </c>
      <c r="C915">
        <v>-2.9666234061247598</v>
      </c>
      <c r="D915">
        <v>4.9906322480296499</v>
      </c>
      <c r="E915">
        <v>17.218529444552001</v>
      </c>
      <c r="F915">
        <v>-145.122257591504</v>
      </c>
      <c r="G915">
        <v>3.4615236440600002E-2</v>
      </c>
      <c r="H915">
        <v>28.889012551337199</v>
      </c>
      <c r="I915">
        <v>-5.7290811051778396</v>
      </c>
      <c r="J915">
        <v>-14.5265482212551</v>
      </c>
    </row>
    <row r="916" spans="1:10" x14ac:dyDescent="0.25">
      <c r="A916">
        <v>5.5637894635384999</v>
      </c>
      <c r="B916">
        <v>-3.5129001320579198</v>
      </c>
      <c r="C916">
        <v>-2.93096671264562</v>
      </c>
      <c r="D916">
        <v>4.9907012431972202</v>
      </c>
      <c r="E916">
        <v>17.176823236433702</v>
      </c>
      <c r="F916">
        <v>-145.093020820785</v>
      </c>
      <c r="G916">
        <v>3.57207694662518E-2</v>
      </c>
      <c r="H916">
        <v>27.994917661132</v>
      </c>
      <c r="I916">
        <v>-5.8374236194056497</v>
      </c>
      <c r="J916">
        <v>-15.1641968923498</v>
      </c>
    </row>
    <row r="917" spans="1:10" x14ac:dyDescent="0.25">
      <c r="A917">
        <v>5.5709605653272201</v>
      </c>
      <c r="B917">
        <v>-3.5336617438421398</v>
      </c>
      <c r="C917">
        <v>-2.8951773933648002</v>
      </c>
      <c r="D917">
        <v>4.99076994515974</v>
      </c>
      <c r="E917">
        <v>17.1341482713717</v>
      </c>
      <c r="F917">
        <v>-145.063784050066</v>
      </c>
      <c r="G917">
        <v>3.68886849125028E-2</v>
      </c>
      <c r="H917">
        <v>27.108583631319998</v>
      </c>
      <c r="I917">
        <v>-5.9509635087263</v>
      </c>
      <c r="J917">
        <v>-15.832976949129501</v>
      </c>
    </row>
    <row r="918" spans="1:10" x14ac:dyDescent="0.25">
      <c r="A918">
        <v>5.57815804330252</v>
      </c>
      <c r="B918">
        <v>-3.5542411755245098</v>
      </c>
      <c r="C918">
        <v>-2.85925594395477</v>
      </c>
      <c r="D918">
        <v>4.9908383927374098</v>
      </c>
      <c r="E918">
        <v>17.090459759325999</v>
      </c>
      <c r="F918">
        <v>-145.034547279348</v>
      </c>
      <c r="G918">
        <v>3.8123312805863598E-2</v>
      </c>
      <c r="H918">
        <v>26.230669015893898</v>
      </c>
      <c r="I918">
        <v>-6.0699750934409797</v>
      </c>
      <c r="J918">
        <v>-16.535178728302</v>
      </c>
    </row>
    <row r="919" spans="1:10" x14ac:dyDescent="0.25">
      <c r="A919">
        <v>5.5853817965920998</v>
      </c>
      <c r="B919">
        <v>-3.5746352965134198</v>
      </c>
      <c r="C919">
        <v>-2.8232028657925099</v>
      </c>
      <c r="D919">
        <v>4.9909066266542004</v>
      </c>
      <c r="E919">
        <v>17.045710391694801</v>
      </c>
      <c r="F919">
        <v>-145.00531050862901</v>
      </c>
      <c r="G919">
        <v>3.9429360926788698E-2</v>
      </c>
      <c r="H919">
        <v>25.361811008217199</v>
      </c>
      <c r="I919">
        <v>-6.19475303728216</v>
      </c>
      <c r="J919">
        <v>-17.273284238712201</v>
      </c>
    </row>
    <row r="920" spans="1:10" x14ac:dyDescent="0.25">
      <c r="A920">
        <v>5.5926317230160096</v>
      </c>
      <c r="B920">
        <v>-3.5948409767876699</v>
      </c>
      <c r="C920">
        <v>-2.7870186665088199</v>
      </c>
      <c r="D920">
        <v>4.9909746896693603</v>
      </c>
      <c r="E920">
        <v>16.9998501547879</v>
      </c>
      <c r="F920">
        <v>-144.97607373791001</v>
      </c>
      <c r="G920">
        <v>4.0811952799872299E-2</v>
      </c>
      <c r="H920">
        <v>24.502625613227799</v>
      </c>
      <c r="I920">
        <v>-6.3256141132278696</v>
      </c>
      <c r="J920">
        <v>-18.049986757682099</v>
      </c>
    </row>
    <row r="921" spans="1:10" x14ac:dyDescent="0.25">
      <c r="A921">
        <v>5.5999077189639603</v>
      </c>
      <c r="B921">
        <v>-3.6148550869312701</v>
      </c>
      <c r="C921">
        <v>-2.75070386057922</v>
      </c>
      <c r="D921">
        <v>4.9910426269273804</v>
      </c>
      <c r="E921">
        <v>16.952826126719501</v>
      </c>
      <c r="F921">
        <v>-144.94683696719201</v>
      </c>
      <c r="G921">
        <v>4.2276672206775702E-2</v>
      </c>
      <c r="H921">
        <v>23.653706590456899</v>
      </c>
      <c r="I921">
        <v>-6.4628991556189801</v>
      </c>
      <c r="J921">
        <v>-18.868213145401601</v>
      </c>
    </row>
    <row r="922" spans="1:10" x14ac:dyDescent="0.25">
      <c r="A922">
        <v>5.6072096792628603</v>
      </c>
      <c r="B922">
        <v>-3.6346744981708499</v>
      </c>
      <c r="C922">
        <v>-2.71425896996208</v>
      </c>
      <c r="D922">
        <v>4.9911104861343798</v>
      </c>
      <c r="E922">
        <v>16.9045822559859</v>
      </c>
      <c r="F922">
        <v>-144.91760019647299</v>
      </c>
      <c r="G922">
        <v>4.3829611513878999E-2</v>
      </c>
      <c r="H922">
        <v>22.815625451832702</v>
      </c>
      <c r="I922">
        <v>-6.6069752174522298</v>
      </c>
      <c r="J922">
        <v>-19.731148340410599</v>
      </c>
    </row>
    <row r="923" spans="1:10" x14ac:dyDescent="0.25">
      <c r="A923">
        <v>5.61453749703354</v>
      </c>
      <c r="B923">
        <v>-3.6542960824158799</v>
      </c>
      <c r="C923">
        <v>-2.6776845247880998</v>
      </c>
      <c r="D923">
        <v>4.9911783178185303</v>
      </c>
      <c r="E923">
        <v>16.855059119734801</v>
      </c>
      <c r="F923">
        <v>-144.88836342575399</v>
      </c>
      <c r="G923">
        <v>4.54774272079881E-2</v>
      </c>
      <c r="H923">
        <v>21.988930803551401</v>
      </c>
      <c r="I923">
        <v>-6.75823796399506</v>
      </c>
      <c r="J923">
        <v>-20.6422636692647</v>
      </c>
    </row>
    <row r="924" spans="1:10" x14ac:dyDescent="0.25">
      <c r="A924">
        <v>5.6218910635358297</v>
      </c>
      <c r="B924">
        <v>-3.67371671230207</v>
      </c>
      <c r="C924">
        <v>-2.6409810641056501</v>
      </c>
      <c r="D924">
        <v>4.9912461757205104</v>
      </c>
      <c r="E924">
        <v>16.8041936595571</v>
      </c>
      <c r="F924">
        <v>-144.85912665503599</v>
      </c>
      <c r="G924">
        <v>4.7227401286890999E-2</v>
      </c>
      <c r="H924">
        <v>21.1741483281141</v>
      </c>
      <c r="I924">
        <v>-6.91711432294698</v>
      </c>
      <c r="J924">
        <v>-21.6053474055735</v>
      </c>
    </row>
    <row r="925" spans="1:10" x14ac:dyDescent="0.25">
      <c r="A925">
        <v>5.6292702680004698</v>
      </c>
      <c r="B925">
        <v>-3.6929332612381001</v>
      </c>
      <c r="C925">
        <v>-2.60414913668835</v>
      </c>
      <c r="D925">
        <v>4.9913141170987902</v>
      </c>
      <c r="E925">
        <v>16.7519188922656</v>
      </c>
      <c r="F925">
        <v>-144.829889884317</v>
      </c>
      <c r="G925">
        <v>4.9087511190009397E-2</v>
      </c>
      <c r="H925">
        <v>20.3717804337068</v>
      </c>
      <c r="I925">
        <v>-7.0840654357884896</v>
      </c>
      <c r="J925">
        <v>-22.624540848757999</v>
      </c>
    </row>
    <row r="926" spans="1:10" x14ac:dyDescent="0.25">
      <c r="A926">
        <v>5.6366749974467698</v>
      </c>
      <c r="B926">
        <v>-3.7119426034561802</v>
      </c>
      <c r="C926">
        <v>-2.5671893019110801</v>
      </c>
      <c r="D926">
        <v>4.9913822031335204</v>
      </c>
      <c r="E926">
        <v>16.698163592884001</v>
      </c>
      <c r="F926">
        <v>-144.800653113599</v>
      </c>
      <c r="G926">
        <v>5.1066509467064702E-2</v>
      </c>
      <c r="H926">
        <v>19.5823057114359</v>
      </c>
      <c r="I926">
        <v>-7.2595899379406204</v>
      </c>
      <c r="J926">
        <v>-23.704377509682502</v>
      </c>
    </row>
    <row r="927" spans="1:10" x14ac:dyDescent="0.25">
      <c r="A927">
        <v>5.6441051364843897</v>
      </c>
      <c r="B927">
        <v>-3.7307416140666798</v>
      </c>
      <c r="C927">
        <v>-2.5301021307011902</v>
      </c>
      <c r="D927">
        <v>4.9914504993899698</v>
      </c>
      <c r="E927">
        <v>16.642851946680999</v>
      </c>
      <c r="F927">
        <v>-144.77141634288</v>
      </c>
      <c r="G927">
        <v>5.3174012276882399E-2</v>
      </c>
      <c r="H927">
        <v>18.806179131130801</v>
      </c>
      <c r="I927">
        <v>-7.4442276144373603</v>
      </c>
      <c r="J927">
        <v>-24.8498279186663</v>
      </c>
    </row>
    <row r="928" spans="1:10" x14ac:dyDescent="0.25">
      <c r="A928">
        <v>5.6515605670975901</v>
      </c>
      <c r="B928">
        <v>-3.74932716911727</v>
      </c>
      <c r="C928">
        <v>-2.49288820657421</v>
      </c>
      <c r="D928">
        <v>4.9915190761852397</v>
      </c>
      <c r="E928">
        <v>16.585903166613999</v>
      </c>
      <c r="F928">
        <v>-144.74217957216101</v>
      </c>
      <c r="G928">
        <v>5.5420601392720197E-2</v>
      </c>
      <c r="H928">
        <v>18.043831623439399</v>
      </c>
      <c r="I928">
        <v>-7.6385634876949098</v>
      </c>
      <c r="J928">
        <v>-26.066351273311501</v>
      </c>
    </row>
    <row r="929" spans="1:10" x14ac:dyDescent="0.25">
      <c r="A929">
        <v>5.6590411684100301</v>
      </c>
      <c r="B929">
        <v>-3.7676961456570499</v>
      </c>
      <c r="C929">
        <v>-2.4555481267600499</v>
      </c>
      <c r="D929">
        <v>4.9915880093898304</v>
      </c>
      <c r="E929">
        <v>16.527231072160699</v>
      </c>
      <c r="F929">
        <v>-144.71294280144301</v>
      </c>
      <c r="G929">
        <v>5.7817939498748999E-2</v>
      </c>
      <c r="H929">
        <v>17.295669971456402</v>
      </c>
      <c r="I929">
        <v>-7.8432323823746399</v>
      </c>
      <c r="J929">
        <v>-27.359952246031099</v>
      </c>
    </row>
    <row r="930" spans="1:10" x14ac:dyDescent="0.25">
      <c r="A930">
        <v>5.6665468164279904</v>
      </c>
      <c r="B930">
        <v>-3.7858454218062101</v>
      </c>
      <c r="C930">
        <v>-2.4180825034340199</v>
      </c>
      <c r="D930">
        <v>4.9916573807323301</v>
      </c>
      <c r="E930">
        <v>16.466743624858001</v>
      </c>
      <c r="F930">
        <v>-144.68370603072401</v>
      </c>
      <c r="G930">
        <v>6.0378901508808598E-2</v>
      </c>
      <c r="H930">
        <v>16.562076735597898</v>
      </c>
      <c r="I930">
        <v>-8.0589240473269292</v>
      </c>
      <c r="J930">
        <v>-28.737247528280701</v>
      </c>
    </row>
    <row r="931" spans="1:10" x14ac:dyDescent="0.25">
      <c r="A931">
        <v>5.6740773837597098</v>
      </c>
      <c r="B931">
        <v>-3.8037718768317301</v>
      </c>
      <c r="C931">
        <v>-2.3804919650598602</v>
      </c>
      <c r="D931">
        <v>4.9917272787396003</v>
      </c>
      <c r="E931">
        <v>16.404342415296401</v>
      </c>
      <c r="F931">
        <v>-144.65446926000499</v>
      </c>
      <c r="G931">
        <v>6.3117724805267297E-2</v>
      </c>
      <c r="H931">
        <v>15.8434101210908</v>
      </c>
      <c r="I931">
        <v>-8.2863889017618693</v>
      </c>
      <c r="J931">
        <v>-30.205540222267899</v>
      </c>
    </row>
    <row r="932" spans="1:10" x14ac:dyDescent="0.25">
      <c r="A932">
        <v>5.6816327393080002</v>
      </c>
      <c r="B932">
        <v>-3.8214723912297601</v>
      </c>
      <c r="C932">
        <v>-2.3427771578598402</v>
      </c>
      <c r="D932">
        <v>4.9917977994527103</v>
      </c>
      <c r="E932">
        <v>16.3399220955354</v>
      </c>
      <c r="F932">
        <v>-144.62523248928699</v>
      </c>
      <c r="G932">
        <v>6.6050180802038297E-2</v>
      </c>
      <c r="H932">
        <v>15.1400039766301</v>
      </c>
      <c r="I932">
        <v>-8.5264445001020199</v>
      </c>
      <c r="J932">
        <v>-31.772905564265699</v>
      </c>
    </row>
    <row r="933" spans="1:10" x14ac:dyDescent="0.25">
      <c r="A933">
        <v>5.6892127479330901</v>
      </c>
      <c r="B933">
        <v>-3.8389438468155701</v>
      </c>
      <c r="C933">
        <v>-2.3049387474263598</v>
      </c>
      <c r="D933">
        <v>4.9918690472480201</v>
      </c>
      <c r="E933">
        <v>16.273369750039699</v>
      </c>
      <c r="F933">
        <v>-144.59599571856799</v>
      </c>
      <c r="G933">
        <v>6.9193772361316602E-2</v>
      </c>
      <c r="H933">
        <v>14.4521676716539</v>
      </c>
      <c r="I933">
        <v>-8.7799828189346893</v>
      </c>
      <c r="J933">
        <v>-33.448288962806402</v>
      </c>
    </row>
    <row r="934" spans="1:10" x14ac:dyDescent="0.25">
      <c r="A934">
        <v>5.6968172700823798</v>
      </c>
      <c r="B934">
        <v>-3.8561831268216098</v>
      </c>
      <c r="C934">
        <v>-2.2669774204904498</v>
      </c>
      <c r="D934">
        <v>4.9919411359056696</v>
      </c>
      <c r="E934">
        <v>16.2045641972311</v>
      </c>
      <c r="F934">
        <v>-144.566758947849</v>
      </c>
      <c r="G934">
        <v>7.2567960001206494E-2</v>
      </c>
      <c r="H934">
        <v>13.7801861866224</v>
      </c>
      <c r="I934">
        <v>-9.0479784867285105</v>
      </c>
      <c r="J934">
        <v>-35.2416184124137</v>
      </c>
    </row>
    <row r="935" spans="1:10" x14ac:dyDescent="0.25">
      <c r="A935">
        <v>5.7044461613829203</v>
      </c>
      <c r="B935">
        <v>-3.8731871160049698</v>
      </c>
      <c r="C935">
        <v>-2.2288938868658099</v>
      </c>
      <c r="D935">
        <v>4.9920141897805799</v>
      </c>
      <c r="E935">
        <v>16.133375212559201</v>
      </c>
      <c r="F935">
        <v>-144.537522177131</v>
      </c>
      <c r="G935">
        <v>7.6194423416830595E-2</v>
      </c>
      <c r="H935">
        <v>13.1243200638107</v>
      </c>
      <c r="I935">
        <v>-9.3314980994391998</v>
      </c>
      <c r="J935">
        <v>-37.163933990025001</v>
      </c>
    </row>
    <row r="936" spans="1:10" x14ac:dyDescent="0.25">
      <c r="A936">
        <v>5.71209927219242</v>
      </c>
      <c r="B936">
        <v>-3.8899527007649199</v>
      </c>
      <c r="C936">
        <v>-2.1906888815907202</v>
      </c>
      <c r="D936">
        <v>4.9920883449988098</v>
      </c>
      <c r="E936">
        <v>16.059662662624</v>
      </c>
      <c r="F936">
        <v>-144.508285406412</v>
      </c>
      <c r="G936">
        <v>8.0097363423506401E-2</v>
      </c>
      <c r="H936">
        <v>12.4848054574855</v>
      </c>
      <c r="I936">
        <v>-9.6317107866451508</v>
      </c>
      <c r="J936">
        <v>-39.227536968797402</v>
      </c>
    </row>
    <row r="937" spans="1:10" x14ac:dyDescent="0.25">
      <c r="A937">
        <v>5.7197764471033601</v>
      </c>
      <c r="B937">
        <v>-3.9064767692720701</v>
      </c>
      <c r="C937">
        <v>-2.1523631672896202</v>
      </c>
      <c r="D937">
        <v>4.9921637510805397</v>
      </c>
      <c r="E937">
        <v>15.9832755382416</v>
      </c>
      <c r="F937">
        <v>-144.479048635693</v>
      </c>
      <c r="G937">
        <v>8.4303851740654606E-2</v>
      </c>
      <c r="H937">
        <v>11.8618542255496</v>
      </c>
      <c r="I937">
        <v>-9.9499002261224696</v>
      </c>
      <c r="J937">
        <v>-41.446162575233103</v>
      </c>
    </row>
    <row r="938" spans="1:10" x14ac:dyDescent="0.25">
      <c r="A938">
        <v>5.7274775243946596</v>
      </c>
      <c r="B938">
        <v>-3.9227562116102601</v>
      </c>
      <c r="C938">
        <v>-2.1139175367840899</v>
      </c>
      <c r="D938">
        <v>4.9922405724993899</v>
      </c>
      <c r="E938">
        <v>15.904050872426501</v>
      </c>
      <c r="F938">
        <v>-144.449811864975</v>
      </c>
      <c r="G938">
        <v>8.8844237698345901E-2</v>
      </c>
      <c r="H938">
        <v>11.255654006456901</v>
      </c>
      <c r="I938">
        <v>-10.2874783382155</v>
      </c>
      <c r="J938">
        <v>-43.835180368186897</v>
      </c>
    </row>
    <row r="939" spans="1:10" x14ac:dyDescent="0.25">
      <c r="A939">
        <v>5.7352023354239998</v>
      </c>
      <c r="B939">
        <v>-3.9387879199329401</v>
      </c>
      <c r="C939">
        <v>-2.0753528159824701</v>
      </c>
      <c r="D939">
        <v>4.9923189907341303</v>
      </c>
      <c r="E939">
        <v>15.8218125270164</v>
      </c>
      <c r="F939">
        <v>-144.42057509425601</v>
      </c>
      <c r="G939">
        <v>9.3752622635926097E-2</v>
      </c>
      <c r="H939">
        <v>10.6663682773264</v>
      </c>
      <c r="I939">
        <v>-10.6460009309993</v>
      </c>
      <c r="J939">
        <v>-46.411826958871998</v>
      </c>
    </row>
    <row r="940" spans="1:10" x14ac:dyDescent="0.25">
      <c r="A940">
        <v>5.7429507039533103</v>
      </c>
      <c r="B940">
        <v>-3.9545687886356702</v>
      </c>
      <c r="C940">
        <v>-2.0366698670858301</v>
      </c>
      <c r="D940">
        <v>4.9923992063999201</v>
      </c>
      <c r="E940">
        <v>15.736369828973499</v>
      </c>
      <c r="F940">
        <v>-144.39133832353701</v>
      </c>
      <c r="G940">
        <v>9.9067413427768106E-2</v>
      </c>
      <c r="H940">
        <v>10.094136562161401</v>
      </c>
      <c r="I940">
        <v>-11.0271856223182</v>
      </c>
      <c r="J940">
        <v>-49.195477715951803</v>
      </c>
    </row>
    <row r="941" spans="1:10" x14ac:dyDescent="0.25">
      <c r="A941">
        <v>5.7507224453984396</v>
      </c>
      <c r="B941">
        <v>-3.97009571454694</v>
      </c>
      <c r="C941">
        <v>-1.99786959214976</v>
      </c>
      <c r="D941">
        <v>4.99248144190231</v>
      </c>
      <c r="E941">
        <v>15.647516034194901</v>
      </c>
      <c r="F941">
        <v>-144.36210155281901</v>
      </c>
      <c r="G941">
        <v>0.10483197299034</v>
      </c>
      <c r="H941">
        <v>9.5390744967867693</v>
      </c>
      <c r="I941">
        <v>-11.4329324265331</v>
      </c>
      <c r="J941">
        <v>-52.207964853135401</v>
      </c>
    </row>
    <row r="942" spans="1:10" x14ac:dyDescent="0.25">
      <c r="A942">
        <v>5.7585173659929101</v>
      </c>
      <c r="B942">
        <v>-3.9853655971395598</v>
      </c>
      <c r="C942">
        <v>-1.9589529370507399</v>
      </c>
      <c r="D942">
        <v>4.9925659443696597</v>
      </c>
      <c r="E942">
        <v>15.555026592886399</v>
      </c>
      <c r="F942">
        <v>-144.33286478209999</v>
      </c>
      <c r="G942">
        <v>0.111095384695292</v>
      </c>
      <c r="H942">
        <v>9.0012740200031907</v>
      </c>
      <c r="I942">
        <v>-11.865347464102101</v>
      </c>
      <c r="J942">
        <v>-55.473950289590498</v>
      </c>
    </row>
    <row r="943" spans="1:10" x14ac:dyDescent="0.25">
      <c r="A943">
        <v>5.7663352618540298</v>
      </c>
      <c r="B943">
        <v>-4.0003753387653704</v>
      </c>
      <c r="C943">
        <v>-1.91992089591175</v>
      </c>
      <c r="D943">
        <v>4.9926529890389801</v>
      </c>
      <c r="E943">
        <v>15.458657185976501</v>
      </c>
      <c r="F943">
        <v>-144.30362801138199</v>
      </c>
      <c r="G943">
        <v>0.11791335504407301</v>
      </c>
      <c r="H943">
        <v>8.4808035495743699</v>
      </c>
      <c r="I943">
        <v>-12.326770351240199</v>
      </c>
      <c r="J943">
        <v>-59.021365254198301</v>
      </c>
    </row>
    <row r="944" spans="1:10" x14ac:dyDescent="0.25">
      <c r="A944">
        <v>5.7741759179376597</v>
      </c>
      <c r="B944">
        <v>-4.01512184491658</v>
      </c>
      <c r="C944">
        <v>-1.8807745160499001</v>
      </c>
      <c r="D944">
        <v>4.9927428832854996</v>
      </c>
      <c r="E944">
        <v>15.358141496579499</v>
      </c>
      <c r="F944">
        <v>-144.27439124066299</v>
      </c>
      <c r="G944">
        <v>0.12534928344674501</v>
      </c>
      <c r="H944">
        <v>7.9777081488052302</v>
      </c>
      <c r="I944">
        <v>-12.819805935225601</v>
      </c>
      <c r="J944">
        <v>-62.8819296148692</v>
      </c>
    </row>
    <row r="945" spans="1:10" x14ac:dyDescent="0.25">
      <c r="A945">
        <v>5.7820391068659003</v>
      </c>
      <c r="B945">
        <v>-4.02960202451714</v>
      </c>
      <c r="C945">
        <v>-1.8415149035202201</v>
      </c>
      <c r="D945">
        <v>4.9928359712522399</v>
      </c>
      <c r="E945">
        <v>15.253188673920601</v>
      </c>
      <c r="F945">
        <v>-144.245154469944</v>
      </c>
      <c r="G945">
        <v>0.133475533683722</v>
      </c>
      <c r="H945">
        <v>7.4920097519112101</v>
      </c>
      <c r="I945">
        <v>-13.3473611808915</v>
      </c>
      <c r="J945">
        <v>-67.091767790417194</v>
      </c>
    </row>
    <row r="946" spans="1:10" x14ac:dyDescent="0.25">
      <c r="A946">
        <v>5.7899245876091303</v>
      </c>
      <c r="B946">
        <v>-4.0438127902486602</v>
      </c>
      <c r="C946">
        <v>-1.80214322934155</v>
      </c>
      <c r="D946">
        <v>4.9929326391990401</v>
      </c>
      <c r="E946">
        <v>15.1434804391754</v>
      </c>
      <c r="F946">
        <v>-144.215917699226</v>
      </c>
      <c r="G946">
        <v>0.14237495226704899</v>
      </c>
      <c r="H946">
        <v>7.0237073591731498</v>
      </c>
      <c r="I946">
        <v>-13.9126881819362</v>
      </c>
      <c r="J946">
        <v>-71.692141475300801</v>
      </c>
    </row>
    <row r="947" spans="1:10" x14ac:dyDescent="0.25">
      <c r="A947">
        <v>5.7978321040009702</v>
      </c>
      <c r="B947">
        <v>-4.0577510589157999</v>
      </c>
      <c r="C947">
        <v>-1.76266073650384</v>
      </c>
      <c r="D947">
        <v>4.9930333218774896</v>
      </c>
      <c r="E947">
        <v>15.0286677728817</v>
      </c>
      <c r="F947">
        <v>-144.186680928507</v>
      </c>
      <c r="G947">
        <v>0.15214268775977899</v>
      </c>
      <c r="H947">
        <v>6.5727772706297598</v>
      </c>
      <c r="I947">
        <v>-14.5194344980788</v>
      </c>
      <c r="J947">
        <v>-76.730326701485595</v>
      </c>
    </row>
    <row r="948" spans="1:10" x14ac:dyDescent="0.25">
      <c r="A948">
        <v>5.8057613830607897</v>
      </c>
      <c r="B948">
        <v>-4.0714137518569604</v>
      </c>
      <c r="C948">
        <v>-1.7230687478747</v>
      </c>
      <c r="D948">
        <v>4.9931385098751999</v>
      </c>
      <c r="E948">
        <v>14.908367111844401</v>
      </c>
      <c r="F948">
        <v>-144.15744415778801</v>
      </c>
      <c r="G948">
        <v>0.16288838056463401</v>
      </c>
      <c r="H948">
        <v>6.13917331938356</v>
      </c>
      <c r="I948">
        <v>-15.171702260656399</v>
      </c>
      <c r="J948">
        <v>-82.260664261740004</v>
      </c>
    </row>
    <row r="949" spans="1:10" x14ac:dyDescent="0.25">
      <c r="A949">
        <v>5.8137121330942598</v>
      </c>
      <c r="B949">
        <v>-4.0847977954071899</v>
      </c>
      <c r="C949">
        <v>-1.68336867514151</v>
      </c>
      <c r="D949">
        <v>4.9932487584245502</v>
      </c>
      <c r="E949">
        <v>14.782155968812001</v>
      </c>
      <c r="F949">
        <v>-144.12820738707001</v>
      </c>
      <c r="G949">
        <v>0.17473881009297401</v>
      </c>
      <c r="H949">
        <v>5.7228271124652998</v>
      </c>
      <c r="I949">
        <v>-15.874117850643501</v>
      </c>
      <c r="J949">
        <v>-88.3458273785199</v>
      </c>
    </row>
    <row r="950" spans="1:10" x14ac:dyDescent="0.25">
      <c r="A950">
        <v>5.8216840415367903</v>
      </c>
      <c r="B950">
        <v>-4.0979001214216</v>
      </c>
      <c r="C950">
        <v>-1.6435620289514701</v>
      </c>
      <c r="D950">
        <v>4.9933646976793096</v>
      </c>
      <c r="E950">
        <v>14.649567870358601</v>
      </c>
      <c r="F950">
        <v>-144.09897061635101</v>
      </c>
      <c r="G950">
        <v>0.187841109242286</v>
      </c>
      <c r="H950">
        <v>5.3236482899499498</v>
      </c>
      <c r="I950">
        <v>-16.631914353920202</v>
      </c>
      <c r="J950">
        <v>-95.058355065171298</v>
      </c>
    </row>
    <row r="951" spans="1:10" x14ac:dyDescent="0.25">
      <c r="A951">
        <v>5.8296767724985399</v>
      </c>
      <c r="B951">
        <v>-4.1107176678688102</v>
      </c>
      <c r="C951">
        <v>-1.6036504304408199</v>
      </c>
      <c r="D951">
        <v>4.9934870448737403</v>
      </c>
      <c r="E951">
        <v>14.5100864862119</v>
      </c>
      <c r="F951">
        <v>-144.06973384563199</v>
      </c>
      <c r="G951">
        <v>0.202366687252507</v>
      </c>
      <c r="H951">
        <v>4.9415247814588596</v>
      </c>
      <c r="I951">
        <v>-17.4510295435058</v>
      </c>
      <c r="J951">
        <v>-102.48251736556099</v>
      </c>
    </row>
    <row r="952" spans="1:10" x14ac:dyDescent="0.25">
      <c r="A952">
        <v>5.8376899639620197</v>
      </c>
      <c r="B952">
        <v>-4.1232473795060702</v>
      </c>
      <c r="C952">
        <v>-1.5636356243777501</v>
      </c>
      <c r="D952">
        <v>4.9936166189749001</v>
      </c>
      <c r="E952">
        <v>14.363138795680101</v>
      </c>
      <c r="F952">
        <v>-144.04049707491399</v>
      </c>
      <c r="G952">
        <v>0.218516040679227</v>
      </c>
      <c r="H952">
        <v>4.5763230785787403</v>
      </c>
      <c r="I952">
        <v>-18.3382228168946</v>
      </c>
      <c r="J952">
        <v>-110.716594933743</v>
      </c>
    </row>
    <row r="953" spans="1:10" x14ac:dyDescent="0.25">
      <c r="A953">
        <v>5.8457232245737503</v>
      </c>
      <c r="B953">
        <v>-4.13548620864995</v>
      </c>
      <c r="C953">
        <v>-1.5235194941896699</v>
      </c>
      <c r="D953">
        <v>4.9937543579102996</v>
      </c>
      <c r="E953">
        <v>14.208087102389801</v>
      </c>
      <c r="F953">
        <v>-144.01126030419499</v>
      </c>
      <c r="G953">
        <v>0.23652468569262899</v>
      </c>
      <c r="H953">
        <v>4.2278885058937501</v>
      </c>
      <c r="I953">
        <v>-19.301215382440901</v>
      </c>
      <c r="J953">
        <v>-119.875678393868</v>
      </c>
    </row>
    <row r="954" spans="1:10" x14ac:dyDescent="0.25">
      <c r="A954">
        <v>5.8537761299602797</v>
      </c>
      <c r="B954">
        <v>-4.1474311160591402</v>
      </c>
      <c r="C954">
        <v>-1.483304079194</v>
      </c>
      <c r="D954">
        <v>4.9939013393816101</v>
      </c>
      <c r="E954">
        <v>14.044219665025301</v>
      </c>
      <c r="F954">
        <v>-143.982023533476</v>
      </c>
      <c r="G954">
        <v>0.25667051346977199</v>
      </c>
      <c r="H954">
        <v>3.89604550394826</v>
      </c>
      <c r="I954">
        <v>-20.3488591383014</v>
      </c>
      <c r="J954">
        <v>-130.09512785455601</v>
      </c>
    </row>
    <row r="955" spans="1:10" x14ac:dyDescent="0.25">
      <c r="A955">
        <v>5.8618482184848997</v>
      </c>
      <c r="B955">
        <v>-4.1590790719495603</v>
      </c>
      <c r="C955">
        <v>-1.44299159441613</v>
      </c>
      <c r="D955">
        <v>4.9940588058319699</v>
      </c>
      <c r="E955">
        <v>13.8707396570403</v>
      </c>
      <c r="F955">
        <v>-143.952786762758</v>
      </c>
      <c r="G955">
        <v>0.27928296456683999</v>
      </c>
      <c r="H955">
        <v>3.5805979127691101</v>
      </c>
      <c r="I955">
        <v>-21.491341113981299</v>
      </c>
      <c r="J955">
        <v>-141.534866991884</v>
      </c>
    </row>
    <row r="956" spans="1:10" x14ac:dyDescent="0.25">
      <c r="A956">
        <v>5.86993898634468</v>
      </c>
      <c r="B956">
        <v>-4.1704270571661901</v>
      </c>
      <c r="C956">
        <v>-1.4025844534551499</v>
      </c>
      <c r="D956">
        <v>4.9942281945678699</v>
      </c>
      <c r="E956">
        <v>13.6867520982766</v>
      </c>
      <c r="F956">
        <v>-143.923549992039</v>
      </c>
      <c r="G956">
        <v>0.30475454330102703</v>
      </c>
      <c r="H956">
        <v>3.28132925983068</v>
      </c>
      <c r="I956">
        <v>-22.7404322991943</v>
      </c>
      <c r="J956">
        <v>-154.38475146760399</v>
      </c>
    </row>
    <row r="957" spans="1:10" x14ac:dyDescent="0.25">
      <c r="A957">
        <v>5.8780478818861699</v>
      </c>
      <c r="B957">
        <v>-4.1814720645415697</v>
      </c>
      <c r="C957">
        <v>-1.3620852949520099</v>
      </c>
      <c r="D957">
        <v>4.99441117423462</v>
      </c>
      <c r="E957">
        <v>13.4912483119563</v>
      </c>
      <c r="F957">
        <v>-143.894313221321</v>
      </c>
      <c r="G957">
        <v>0.33355536390252999</v>
      </c>
      <c r="H957">
        <v>2.99800305502571</v>
      </c>
      <c r="I957">
        <v>-24.109792180686998</v>
      </c>
      <c r="J957">
        <v>-168.87131847801899</v>
      </c>
    </row>
    <row r="958" spans="1:10" x14ac:dyDescent="0.25">
      <c r="A958">
        <v>5.8861742989932004</v>
      </c>
      <c r="B958">
        <v>-4.1922111004775902</v>
      </c>
      <c r="C958">
        <v>-1.3214970133306301</v>
      </c>
      <c r="D958">
        <v>4.9946096892146796</v>
      </c>
      <c r="E958">
        <v>13.283087345073801</v>
      </c>
      <c r="F958">
        <v>-143.865076450602</v>
      </c>
      <c r="G958">
        <v>0.36625165564651702</v>
      </c>
      <c r="H958">
        <v>2.7303630839149902</v>
      </c>
      <c r="I958">
        <v>-25.615343655247301</v>
      </c>
      <c r="J958">
        <v>-185.26633013430401</v>
      </c>
    </row>
    <row r="959" spans="1:10" x14ac:dyDescent="0.25">
      <c r="A959">
        <v>5.8943175693677796</v>
      </c>
      <c r="B959">
        <v>-4.20264118679615</v>
      </c>
      <c r="C959">
        <v>-1.2808227946266399</v>
      </c>
      <c r="D959">
        <v>4.9948260137567999</v>
      </c>
      <c r="E959">
        <v>13.0609736400686</v>
      </c>
      <c r="F959">
        <v>-143.83583967988301</v>
      </c>
      <c r="G959">
        <v>0.40352947757381502</v>
      </c>
      <c r="H959">
        <v>2.4781337066437099</v>
      </c>
      <c r="I959">
        <v>-27.2757374848672</v>
      </c>
      <c r="J959">
        <v>-203.89766681498801</v>
      </c>
    </row>
    <row r="960" spans="1:10" x14ac:dyDescent="0.25">
      <c r="A960">
        <v>5.9024769534864499</v>
      </c>
      <c r="B960">
        <v>-4.2127593629150502</v>
      </c>
      <c r="C960">
        <v>-1.24006615839352</v>
      </c>
      <c r="D960">
        <v>4.99506281851043</v>
      </c>
      <c r="E960">
        <v>12.823430049376199</v>
      </c>
      <c r="F960">
        <v>-143.80660290916501</v>
      </c>
      <c r="G960">
        <v>0.44622534828363403</v>
      </c>
      <c r="H960">
        <v>2.2410201568476702</v>
      </c>
      <c r="I960">
        <v>-29.112931470983799</v>
      </c>
      <c r="J960">
        <v>-225.163316176329</v>
      </c>
    </row>
    <row r="961" spans="1:10" x14ac:dyDescent="0.25">
      <c r="A961">
        <v>5.9106516299654297</v>
      </c>
      <c r="B961">
        <v>-4.2225626884200098</v>
      </c>
      <c r="C961">
        <v>-1.1992310068993901</v>
      </c>
      <c r="D961">
        <v>4.9953232521367701</v>
      </c>
      <c r="E961">
        <v>12.568765025194001</v>
      </c>
      <c r="F961">
        <v>-143.77736613844601</v>
      </c>
      <c r="G961">
        <v>0.49536613638081201</v>
      </c>
      <c r="H961">
        <v>2.01870884292997</v>
      </c>
      <c r="I961">
        <v>-31.1529177744519</v>
      </c>
      <c r="J961">
        <v>-249.54948476734901</v>
      </c>
    </row>
    <row r="962" spans="1:10" x14ac:dyDescent="0.25">
      <c r="A962">
        <v>5.9188406830071996</v>
      </c>
      <c r="B962">
        <v>-4.2320482461223303</v>
      </c>
      <c r="C962">
        <v>-1.15832168309755</v>
      </c>
      <c r="D962">
        <v>4.9956110423456899</v>
      </c>
      <c r="E962">
        <v>12.2950324720755</v>
      </c>
      <c r="F962">
        <v>-143.74812936772699</v>
      </c>
      <c r="G962">
        <v>0.55222147249561904</v>
      </c>
      <c r="H962">
        <v>1.8108676496782401</v>
      </c>
      <c r="I962">
        <v>-33.426643071194</v>
      </c>
      <c r="J962">
        <v>-277.65423976902599</v>
      </c>
    </row>
    <row r="963" spans="1:10" x14ac:dyDescent="0.25">
      <c r="A963">
        <v>5.9270430875258597</v>
      </c>
      <c r="B963">
        <v>-4.2412131457159301</v>
      </c>
      <c r="C963">
        <v>-1.11734303919647</v>
      </c>
      <c r="D963">
        <v>4.9959306210617598</v>
      </c>
      <c r="E963">
        <v>11.999982286877</v>
      </c>
      <c r="F963">
        <v>-143.71889259700899</v>
      </c>
      <c r="G963">
        <v>0.61837326493896705</v>
      </c>
      <c r="H963">
        <v>1.61714623949452</v>
      </c>
      <c r="I963">
        <v>-35.971181929335302</v>
      </c>
      <c r="J963">
        <v>-310.21865019631502</v>
      </c>
    </row>
    <row r="964" spans="1:10" x14ac:dyDescent="0.25">
      <c r="A964">
        <v>5.9352576914541304</v>
      </c>
      <c r="B964">
        <v>-4.2500545281797404</v>
      </c>
      <c r="C964">
        <v>-1.0763005180791201</v>
      </c>
      <c r="D964">
        <v>4.9962872800337896</v>
      </c>
      <c r="E964">
        <v>11.680998983102199</v>
      </c>
      <c r="F964">
        <v>-143.68965582628999</v>
      </c>
      <c r="G964">
        <v>0.69580883104675295</v>
      </c>
      <c r="H964">
        <v>1.4371763556027699</v>
      </c>
      <c r="I964">
        <v>-38.831245737471697</v>
      </c>
      <c r="J964">
        <v>-348.168193270134</v>
      </c>
    </row>
    <row r="965" spans="1:10" x14ac:dyDescent="0.25">
      <c r="A965">
        <v>5.9434831946184596</v>
      </c>
      <c r="B965">
        <v>-4.2585695711146903</v>
      </c>
      <c r="C965">
        <v>-1.0352002503476301</v>
      </c>
      <c r="D965">
        <v>4.9966873649404402</v>
      </c>
      <c r="E965">
        <v>11.335024937777</v>
      </c>
      <c r="F965">
        <v>-143.660419055571</v>
      </c>
      <c r="G965">
        <v>0.787047016954316</v>
      </c>
      <c r="H965">
        <v>1.2705721239752099</v>
      </c>
      <c r="I965">
        <v>-42.061140627297398</v>
      </c>
      <c r="J965">
        <v>-392.66836633554698</v>
      </c>
    </row>
    <row r="966" spans="1:10" x14ac:dyDescent="0.25">
      <c r="A966">
        <v>5.9517181234237997</v>
      </c>
      <c r="B966">
        <v>-4.2667554952621396</v>
      </c>
      <c r="C966">
        <v>-0.99404917042348295</v>
      </c>
      <c r="D966">
        <v>4.9971385177535401</v>
      </c>
      <c r="E966">
        <v>10.958463610112799</v>
      </c>
      <c r="F966">
        <v>-143.631182284853</v>
      </c>
      <c r="G966">
        <v>0.89531097086203004</v>
      </c>
      <c r="H966">
        <v>1.11693035441883</v>
      </c>
      <c r="I966">
        <v>-45.727332508298701</v>
      </c>
      <c r="J966">
        <v>-445.20019148447</v>
      </c>
    </row>
    <row r="967" spans="1:10" x14ac:dyDescent="0.25">
      <c r="A967">
        <v>5.9599608004132802</v>
      </c>
      <c r="B967">
        <v>-4.27460957253028</v>
      </c>
      <c r="C967">
        <v>-0.95285515593637504</v>
      </c>
      <c r="D967">
        <v>4.9976499794536302</v>
      </c>
      <c r="E967">
        <v>10.547056418197901</v>
      </c>
      <c r="F967">
        <v>-143.601945514134</v>
      </c>
      <c r="G967">
        <v>1.0247677741497201</v>
      </c>
      <c r="H967">
        <v>0.97583084209466497</v>
      </c>
      <c r="I967">
        <v>-49.911842043548504</v>
      </c>
      <c r="J967">
        <v>-507.66389858434798</v>
      </c>
    </row>
    <row r="968" spans="1:10" x14ac:dyDescent="0.25">
      <c r="A968">
        <v>5.96820930755531</v>
      </c>
      <c r="B968">
        <v>-4.2821291359641203</v>
      </c>
      <c r="C968">
        <v>-0.91162719560761596</v>
      </c>
      <c r="D968">
        <v>4.9982329673561701</v>
      </c>
      <c r="E968">
        <v>10.095724604024401</v>
      </c>
      <c r="F968">
        <v>-143.57270874341501</v>
      </c>
      <c r="G968">
        <v>1.1808652569756199</v>
      </c>
      <c r="H968">
        <v>0.84683666836058102</v>
      </c>
      <c r="I968">
        <v>-54.716787705003199</v>
      </c>
      <c r="J968">
        <v>-582.52306492796902</v>
      </c>
    </row>
    <row r="969" spans="1:10" x14ac:dyDescent="0.25">
      <c r="A969">
        <v>5.9764614418636199</v>
      </c>
      <c r="B969">
        <v>-4.28931159224783</v>
      </c>
      <c r="C969">
        <v>-0.87037559198174397</v>
      </c>
      <c r="D969">
        <v>4.9989011429845904</v>
      </c>
      <c r="E969">
        <v>9.5983640382066309</v>
      </c>
      <c r="F969">
        <v>-143.54347197269701</v>
      </c>
      <c r="G969">
        <v>1.37081225251859</v>
      </c>
      <c r="H969">
        <v>0.72949450091557</v>
      </c>
      <c r="I969">
        <v>-60.270536958778997</v>
      </c>
      <c r="J969">
        <v>-673.00761794235098</v>
      </c>
    </row>
    <row r="970" spans="1:10" x14ac:dyDescent="0.25">
      <c r="A970">
        <v>5.9847146616842899</v>
      </c>
      <c r="B970">
        <v>-4.2961544375453897</v>
      </c>
      <c r="C970">
        <v>-0.82911220665933505</v>
      </c>
      <c r="D970">
        <v>4.9996711851850604</v>
      </c>
      <c r="E970">
        <v>9.0475760023564895</v>
      </c>
      <c r="F970">
        <v>-143.51423520197801</v>
      </c>
      <c r="G970">
        <v>1.6042740565378399</v>
      </c>
      <c r="H970">
        <v>0.62333489463644598</v>
      </c>
      <c r="I970">
        <v>-66.736140296494895</v>
      </c>
      <c r="J970">
        <v>-783.40374765272702</v>
      </c>
    </row>
    <row r="971" spans="1:10" x14ac:dyDescent="0.25">
      <c r="A971">
        <v>5.99296602172278</v>
      </c>
      <c r="B971">
        <v>-4.3026552777980802</v>
      </c>
      <c r="C971">
        <v>-0.78785075701139695</v>
      </c>
      <c r="D971">
        <v>5.0005634774748096</v>
      </c>
      <c r="E971">
        <v>8.4343097400951503</v>
      </c>
      <c r="F971">
        <v>-143.48499843125899</v>
      </c>
      <c r="G971">
        <v>1.8943965134438701</v>
      </c>
      <c r="H971">
        <v>0.52787259314686497</v>
      </c>
      <c r="I971">
        <v>-74.323052127297302</v>
      </c>
      <c r="J971">
        <v>-919.47409825986097</v>
      </c>
    </row>
    <row r="972" spans="1:10" x14ac:dyDescent="0.25">
      <c r="A972">
        <v>6.0012120947151804</v>
      </c>
      <c r="B972">
        <v>-4.3088118550551204</v>
      </c>
      <c r="C972">
        <v>-0.746607174434187</v>
      </c>
      <c r="D972">
        <v>5.0016028981548697</v>
      </c>
      <c r="E972">
        <v>7.7473817148889204</v>
      </c>
      <c r="F972">
        <v>-143.45576166054099</v>
      </c>
      <c r="G972">
        <v>2.2593415324925399</v>
      </c>
      <c r="H972">
        <v>0.44260683283982499</v>
      </c>
      <c r="I972">
        <v>-83.303655672089903</v>
      </c>
      <c r="J972">
        <v>-1089.0764068016399</v>
      </c>
    </row>
    <row r="973" spans="1:10" x14ac:dyDescent="0.25">
      <c r="A973">
        <v>6.0094488777567001</v>
      </c>
      <c r="B973">
        <v>-4.3146220820955401</v>
      </c>
      <c r="C973">
        <v>-0.70540003434938603</v>
      </c>
      <c r="D973">
        <v>5.0028196538738996</v>
      </c>
      <c r="E973">
        <v>6.9728200002807803</v>
      </c>
      <c r="F973">
        <v>-143.42652488982199</v>
      </c>
      <c r="G973">
        <v>2.7246348981839499</v>
      </c>
      <c r="H973">
        <v>0.36702165147577298</v>
      </c>
      <c r="I973">
        <v>-94.036920810457104</v>
      </c>
      <c r="J973">
        <v>-1303.08945668054</v>
      </c>
    </row>
    <row r="974" spans="1:10" x14ac:dyDescent="0.25">
      <c r="A974">
        <v>6.01767168208365</v>
      </c>
      <c r="B974">
        <v>-4.3200840886346299</v>
      </c>
      <c r="C974">
        <v>-0.66425106592820904</v>
      </c>
      <c r="D974">
        <v>5.0042499839545398</v>
      </c>
      <c r="E974">
        <v>6.0929566849959897</v>
      </c>
      <c r="F974">
        <v>-143.39728811910399</v>
      </c>
      <c r="G974">
        <v>3.3268326475085201</v>
      </c>
      <c r="H974">
        <v>0.30058620494448401</v>
      </c>
      <c r="I974">
        <v>-107.00282778243501</v>
      </c>
      <c r="J974">
        <v>-1576.82299814562</v>
      </c>
    </row>
    <row r="975" spans="1:10" x14ac:dyDescent="0.25">
      <c r="A975">
        <v>6.0258750074089802</v>
      </c>
      <c r="B975">
        <v>-4.3251962840126996</v>
      </c>
      <c r="C975">
        <v>-0.62318574179751096</v>
      </c>
      <c r="D975">
        <v>5.0059363126641303</v>
      </c>
      <c r="E975">
        <v>5.0851509912971098</v>
      </c>
      <c r="F975">
        <v>-143.36805134838499</v>
      </c>
      <c r="G975">
        <v>4.1193779576445397</v>
      </c>
      <c r="H975">
        <v>0.242755098046842</v>
      </c>
      <c r="I975">
        <v>-122.85331298348601</v>
      </c>
      <c r="J975">
        <v>-1932.2024389421399</v>
      </c>
    </row>
    <row r="976" spans="1:10" x14ac:dyDescent="0.25">
      <c r="A976">
        <v>6.03405240752799</v>
      </c>
      <c r="B976">
        <v>-4.3299574438063502</v>
      </c>
      <c r="C976">
        <v>-0.582233928186636</v>
      </c>
      <c r="D976">
        <v>5.0079258706768899</v>
      </c>
      <c r="E976">
        <v>3.9199615250325901</v>
      </c>
      <c r="F976">
        <v>-143.338814577666</v>
      </c>
      <c r="G976">
        <v>5.1821865330846597</v>
      </c>
      <c r="H976">
        <v>0.192968738893456</v>
      </c>
      <c r="I976">
        <v>-142.488987857589</v>
      </c>
      <c r="J976">
        <v>-2401.2124377345299</v>
      </c>
    </row>
    <row r="977" spans="1:10" x14ac:dyDescent="0.25">
      <c r="A977">
        <v>6.0421963666844896</v>
      </c>
      <c r="B977">
        <v>-4.3343668319287296</v>
      </c>
      <c r="C977">
        <v>-0.541430529997879</v>
      </c>
      <c r="D977">
        <v>5.0102655728836503</v>
      </c>
      <c r="E977">
        <v>2.5584816525337302</v>
      </c>
      <c r="F977">
        <v>-143.309577806948</v>
      </c>
      <c r="G977">
        <v>6.6377379369078202</v>
      </c>
      <c r="H977">
        <v>0.150653733170105</v>
      </c>
      <c r="I977">
        <v>-167.176657733242</v>
      </c>
      <c r="J977">
        <v>-3031.4088517947398</v>
      </c>
    </row>
    <row r="978" spans="1:10" x14ac:dyDescent="0.25">
      <c r="A978">
        <v>6.0502982344922902</v>
      </c>
      <c r="B978">
        <v>-4.3384243766536503</v>
      </c>
      <c r="C978">
        <v>-0.50081596258713101</v>
      </c>
      <c r="D978">
        <v>5.01298816201931</v>
      </c>
      <c r="E978">
        <v>0.948380286792191</v>
      </c>
      <c r="F978">
        <v>-143.280341036229</v>
      </c>
      <c r="G978">
        <v>8.6787967074180692</v>
      </c>
      <c r="H978">
        <v>0.115223346474432</v>
      </c>
      <c r="I978">
        <v>-198.73212004167601</v>
      </c>
      <c r="J978">
        <v>-3894.8379629266801</v>
      </c>
    </row>
    <row r="979" spans="1:10" x14ac:dyDescent="0.25">
      <c r="A979">
        <v>6.0583483297022198</v>
      </c>
      <c r="B979">
        <v>-4.3421309307348297</v>
      </c>
      <c r="C979">
        <v>-0.46043605504287999</v>
      </c>
      <c r="D979">
        <v>5.0160782563684698</v>
      </c>
      <c r="E979">
        <v>-0.98209334792636804</v>
      </c>
      <c r="F979">
        <v>-143.25110426551001</v>
      </c>
      <c r="G979">
        <v>11.6173587807152</v>
      </c>
      <c r="H979">
        <v>8.60780852925013E-2</v>
      </c>
      <c r="I979">
        <v>-239.80755312509601</v>
      </c>
      <c r="J979">
        <v>-5102.47792258749</v>
      </c>
    </row>
    <row r="980" spans="1:10" x14ac:dyDescent="0.25">
      <c r="A980">
        <v>6.06633646257335</v>
      </c>
      <c r="B980">
        <v>-4.3454886663788503</v>
      </c>
      <c r="C980">
        <v>-0.42034048484016601</v>
      </c>
      <c r="D980">
        <v>5.0193919967994196</v>
      </c>
      <c r="E980">
        <v>-3.3333456748554</v>
      </c>
      <c r="F980">
        <v>-143.22186749479201</v>
      </c>
      <c r="G980">
        <v>15.972784735478101</v>
      </c>
      <c r="H980">
        <v>6.2606490762930997E-2</v>
      </c>
      <c r="I980">
        <v>-294.343166902875</v>
      </c>
      <c r="J980">
        <v>-6827.0789504371096</v>
      </c>
    </row>
    <row r="981" spans="1:10" x14ac:dyDescent="0.25">
      <c r="A981">
        <v>6.0742534435513003</v>
      </c>
      <c r="B981">
        <v>-4.3485016927920999</v>
      </c>
      <c r="C981">
        <v>-0.38057770021743098</v>
      </c>
      <c r="D981">
        <v>5.0224681268649896</v>
      </c>
      <c r="E981">
        <v>-6.2488381682755696</v>
      </c>
      <c r="F981">
        <v>-143.19263072407301</v>
      </c>
      <c r="G981">
        <v>22.6314349393088</v>
      </c>
      <c r="H981">
        <v>4.4186327675718201E-2</v>
      </c>
      <c r="I981">
        <v>-368.258115251432</v>
      </c>
      <c r="J981">
        <v>-9336.2543821249092</v>
      </c>
    </row>
    <row r="982" spans="1:10" x14ac:dyDescent="0.25">
      <c r="A982">
        <v>6.0820948933540402</v>
      </c>
      <c r="B982">
        <v>-4.3511770513645596</v>
      </c>
      <c r="C982">
        <v>-0.341181623265778</v>
      </c>
      <c r="D982">
        <v>5.0240807430641103</v>
      </c>
      <c r="E982">
        <v>-9.9375056428061495</v>
      </c>
      <c r="F982">
        <v>-143.16339395335399</v>
      </c>
      <c r="G982">
        <v>33.127349446820098</v>
      </c>
      <c r="H982">
        <v>3.0186538213849999E-2</v>
      </c>
      <c r="I982">
        <v>-470.40631099129001</v>
      </c>
      <c r="J982">
        <v>-13026.6976527934</v>
      </c>
    </row>
    <row r="983" spans="1:10" x14ac:dyDescent="0.25">
      <c r="A983">
        <v>6.0898705000401696</v>
      </c>
      <c r="B983">
        <v>-4.3535263652534804</v>
      </c>
      <c r="C983">
        <v>-0.30213898204352302</v>
      </c>
      <c r="D983">
        <v>5.0211697682535004</v>
      </c>
      <c r="E983">
        <v>-14.7074585670457</v>
      </c>
      <c r="F983">
        <v>-143.13415718263599</v>
      </c>
      <c r="G983">
        <v>50.073249894974801</v>
      </c>
      <c r="H983">
        <v>1.9970742903594799E-2</v>
      </c>
      <c r="I983">
        <v>-613.45090058946903</v>
      </c>
      <c r="J983">
        <v>-18396.582462591799</v>
      </c>
    </row>
    <row r="984" spans="1:10" x14ac:dyDescent="0.25">
      <c r="A984">
        <v>6.0976266139310598</v>
      </c>
      <c r="B984">
        <v>-4.35556862512479</v>
      </c>
      <c r="C984">
        <v>-0.26330968060098697</v>
      </c>
      <c r="D984">
        <v>5.0062830418438402</v>
      </c>
      <c r="E984">
        <v>-21.010364421003299</v>
      </c>
      <c r="F984">
        <v>-143.10492041191699</v>
      </c>
      <c r="G984">
        <v>77.495245092782397</v>
      </c>
      <c r="H984">
        <v>1.2904017514916301E-2</v>
      </c>
      <c r="I984">
        <v>-812.63709412088303</v>
      </c>
      <c r="J984">
        <v>-25681.184718748598</v>
      </c>
    </row>
    <row r="985" spans="1:10" x14ac:dyDescent="0.25">
      <c r="A985">
        <v>6.1055035657188599</v>
      </c>
      <c r="B985">
        <v>-4.3573348505225296</v>
      </c>
      <c r="C985">
        <v>-0.224227016404278</v>
      </c>
      <c r="D985">
        <v>4.9616482682073997</v>
      </c>
      <c r="E985">
        <v>-29.473300928818599</v>
      </c>
      <c r="F985">
        <v>-143.075683641198</v>
      </c>
      <c r="G985">
        <v>119.518814272315</v>
      </c>
      <c r="H985">
        <v>8.3668835412102002E-3</v>
      </c>
      <c r="I985">
        <v>-1074.3923202525</v>
      </c>
      <c r="J985">
        <v>-33230.522819362799</v>
      </c>
    </row>
    <row r="986" spans="1:10" x14ac:dyDescent="0.25">
      <c r="A986">
        <v>6.1137275920899699</v>
      </c>
      <c r="B986">
        <v>-4.3588752644785602</v>
      </c>
      <c r="C986">
        <v>-0.18730654384145601</v>
      </c>
      <c r="D986">
        <v>4.4893426767875599</v>
      </c>
      <c r="E986">
        <v>-40.813870785976498</v>
      </c>
      <c r="F986">
        <v>-143.04644687048</v>
      </c>
      <c r="G986">
        <v>172.85081116017699</v>
      </c>
      <c r="H986">
        <v>5.7853358817814299E-3</v>
      </c>
      <c r="I986">
        <v>-1378.9559207889399</v>
      </c>
      <c r="J986">
        <v>-37033.392986988001</v>
      </c>
    </row>
    <row r="987" spans="1:10" x14ac:dyDescent="0.25">
      <c r="A987">
        <v>6.1223411692783998</v>
      </c>
      <c r="B987">
        <v>-4.3602674831363597</v>
      </c>
      <c r="C987">
        <v>-0.16163071710447099</v>
      </c>
      <c r="D987">
        <v>2.9808552446087</v>
      </c>
      <c r="E987">
        <v>-55.375171364741497</v>
      </c>
      <c r="F987">
        <v>-143.017210099761</v>
      </c>
      <c r="G987">
        <v>213.08307564178401</v>
      </c>
      <c r="H987">
        <v>4.6930052843854502E-3</v>
      </c>
      <c r="I987">
        <v>-1690.5056122696401</v>
      </c>
      <c r="J987">
        <v>-36169.605805477797</v>
      </c>
    </row>
    <row r="988" spans="1:10" x14ac:dyDescent="0.25">
      <c r="A988">
        <v>6.1310909099815003</v>
      </c>
      <c r="B988">
        <v>-4.3616177730279198</v>
      </c>
      <c r="C988">
        <v>-0.154323417958355</v>
      </c>
      <c r="D988">
        <v>0.83514465103292101</v>
      </c>
      <c r="E988">
        <v>-72.176663655745401</v>
      </c>
      <c r="F988">
        <v>-142.98797332904201</v>
      </c>
      <c r="G988">
        <v>206.87649679881599</v>
      </c>
      <c r="H988">
        <v>4.8338018840897098E-3</v>
      </c>
      <c r="I988">
        <v>-1920.22745143273</v>
      </c>
      <c r="J988">
        <v>-26254.702505845798</v>
      </c>
    </row>
    <row r="989" spans="1:10" x14ac:dyDescent="0.25">
      <c r="A989">
        <v>6.1396774712369</v>
      </c>
      <c r="B989">
        <v>-4.36304448330268</v>
      </c>
      <c r="C989">
        <v>-0.166156186664938</v>
      </c>
      <c r="D989">
        <v>-1.3780567510812101</v>
      </c>
      <c r="E989">
        <v>-88.692010583449104</v>
      </c>
      <c r="F989">
        <v>-142.95873655832401</v>
      </c>
      <c r="G989">
        <v>159.87006101506699</v>
      </c>
      <c r="H989">
        <v>6.2550798670537302E-3</v>
      </c>
      <c r="I989">
        <v>-1923.39476030739</v>
      </c>
      <c r="J989">
        <v>-368.868139462964</v>
      </c>
    </row>
    <row r="990" spans="1:10" x14ac:dyDescent="0.25">
      <c r="A990">
        <v>6.14786616125763</v>
      </c>
      <c r="B990">
        <v>-4.3646515263685401</v>
      </c>
      <c r="C990">
        <v>-0.19625154472745501</v>
      </c>
      <c r="D990">
        <v>-3.6752347428393901</v>
      </c>
      <c r="E990">
        <v>-102.621060556443</v>
      </c>
      <c r="F990">
        <v>-142.92949978760501</v>
      </c>
      <c r="G990">
        <v>107.510944783875</v>
      </c>
      <c r="H990">
        <v>9.3013785899683007E-3</v>
      </c>
      <c r="I990">
        <v>-1701.0107767833199</v>
      </c>
      <c r="J990">
        <v>27157.455339155498</v>
      </c>
    </row>
    <row r="991" spans="1:10" x14ac:dyDescent="0.25">
      <c r="A991">
        <v>6.1557806697939901</v>
      </c>
      <c r="B991">
        <v>-4.3665149249059096</v>
      </c>
      <c r="C991">
        <v>-0.23544083992190401</v>
      </c>
      <c r="D991">
        <v>-4.9515765905632199</v>
      </c>
      <c r="E991">
        <v>-113.325705915421</v>
      </c>
      <c r="F991">
        <v>-142.90026301688701</v>
      </c>
      <c r="G991">
        <v>68.8696226164422</v>
      </c>
      <c r="H991">
        <v>1.4520189918410399E-2</v>
      </c>
      <c r="I991">
        <v>-1352.53443846849</v>
      </c>
      <c r="J991">
        <v>44030.0666445592</v>
      </c>
    </row>
    <row r="992" spans="1:10" x14ac:dyDescent="0.25">
      <c r="A992">
        <v>6.1636754405306498</v>
      </c>
      <c r="B992">
        <v>-4.3686857029475696</v>
      </c>
      <c r="C992">
        <v>-0.27496403810446102</v>
      </c>
      <c r="D992">
        <v>-5.0062502764051002</v>
      </c>
      <c r="E992">
        <v>-121.291538736156</v>
      </c>
      <c r="F992">
        <v>-142.87102624616799</v>
      </c>
      <c r="G992">
        <v>44.305690381783101</v>
      </c>
      <c r="H992">
        <v>2.2570464231185101E-2</v>
      </c>
      <c r="I992">
        <v>-1009.00115867137</v>
      </c>
      <c r="J992">
        <v>43514.028621744699</v>
      </c>
    </row>
    <row r="993" spans="1:10" x14ac:dyDescent="0.25">
      <c r="A993">
        <v>6.1716588906294101</v>
      </c>
      <c r="B993">
        <v>-4.3711977720839803</v>
      </c>
      <c r="C993">
        <v>-0.31465959019301998</v>
      </c>
      <c r="D993">
        <v>-4.97223025101502</v>
      </c>
      <c r="E993">
        <v>-127.238021650449</v>
      </c>
      <c r="F993">
        <v>-142.84178947544899</v>
      </c>
      <c r="G993">
        <v>29.265305164381701</v>
      </c>
      <c r="H993">
        <v>3.4170154535654002E-2</v>
      </c>
      <c r="I993">
        <v>-744.85126614768501</v>
      </c>
      <c r="J993">
        <v>33087.185271501199</v>
      </c>
    </row>
    <row r="994" spans="1:10" x14ac:dyDescent="0.25">
      <c r="A994">
        <v>6.1797646510116504</v>
      </c>
      <c r="B994">
        <v>-4.3740743655363001</v>
      </c>
      <c r="C994">
        <v>-0.35488261639554097</v>
      </c>
      <c r="D994">
        <v>-4.9622767397176402</v>
      </c>
      <c r="E994">
        <v>-131.757005656524</v>
      </c>
      <c r="F994">
        <v>-142.81255270473099</v>
      </c>
      <c r="G994">
        <v>19.971565150260499</v>
      </c>
      <c r="H994">
        <v>5.00711883358302E-2</v>
      </c>
      <c r="I994">
        <v>-557.50278727402497</v>
      </c>
      <c r="J994">
        <v>23113.004830998201</v>
      </c>
    </row>
    <row r="995" spans="1:10" x14ac:dyDescent="0.25">
      <c r="A995">
        <v>6.1879970220975196</v>
      </c>
      <c r="B995">
        <v>-4.37733214482913</v>
      </c>
      <c r="C995">
        <v>-0.39572794506571801</v>
      </c>
      <c r="D995">
        <v>-4.9615509607302704</v>
      </c>
      <c r="E995">
        <v>-135.26730062793001</v>
      </c>
      <c r="F995">
        <v>-142.78331593401199</v>
      </c>
      <c r="G995">
        <v>14.0750439652426</v>
      </c>
      <c r="H995">
        <v>7.1047735443628204E-2</v>
      </c>
      <c r="I995">
        <v>-426.40145041953201</v>
      </c>
      <c r="J995">
        <v>15925.100494989299</v>
      </c>
    </row>
    <row r="996" spans="1:10" x14ac:dyDescent="0.25">
      <c r="A996">
        <v>6.1963492549900696</v>
      </c>
      <c r="B996">
        <v>-4.3809836529755497</v>
      </c>
      <c r="C996">
        <v>-0.437189455011748</v>
      </c>
      <c r="D996">
        <v>-4.96412282553149</v>
      </c>
      <c r="E996">
        <v>-138.05354283982001</v>
      </c>
      <c r="F996">
        <v>-142.754079163293</v>
      </c>
      <c r="G996">
        <v>10.2154987385812</v>
      </c>
      <c r="H996">
        <v>9.7890472662217107E-2</v>
      </c>
      <c r="I996">
        <v>-333.59249529271301</v>
      </c>
      <c r="J996">
        <v>11111.8734739393</v>
      </c>
    </row>
    <row r="997" spans="1:10" x14ac:dyDescent="0.25">
      <c r="A997">
        <v>6.2048110957026399</v>
      </c>
      <c r="B997">
        <v>-4.3850387755365201</v>
      </c>
      <c r="C997">
        <v>-0.47922463902456902</v>
      </c>
      <c r="D997">
        <v>-4.9676170280971199</v>
      </c>
      <c r="E997">
        <v>-140.309054276778</v>
      </c>
      <c r="F997">
        <v>-142.724842392575</v>
      </c>
      <c r="G997">
        <v>7.6101412913652</v>
      </c>
      <c r="H997">
        <v>0.13140360496783901</v>
      </c>
      <c r="I997">
        <v>-266.55092119693501</v>
      </c>
      <c r="J997">
        <v>7922.81211299195</v>
      </c>
    </row>
    <row r="998" spans="1:10" x14ac:dyDescent="0.25">
      <c r="A998">
        <v>6.2140153556128901</v>
      </c>
      <c r="B998">
        <v>-4.3895056288576502</v>
      </c>
      <c r="C998">
        <v>-0.48530282333222202</v>
      </c>
      <c r="D998">
        <v>-0.660366435424251</v>
      </c>
      <c r="E998">
        <v>-142.167050470959</v>
      </c>
      <c r="F998">
        <v>-142.695605621856</v>
      </c>
      <c r="G998">
        <v>5.8003560808424197</v>
      </c>
      <c r="H998">
        <v>0.17240320871038001</v>
      </c>
      <c r="I998">
        <v>-201.86263885386799</v>
      </c>
      <c r="J998">
        <v>7028.0807988698798</v>
      </c>
    </row>
    <row r="999" spans="1:10" x14ac:dyDescent="0.25">
      <c r="A999">
        <v>6.22505268410249</v>
      </c>
      <c r="B999">
        <v>-4.3943911156131197</v>
      </c>
      <c r="C999">
        <v>-0.44263308463451301</v>
      </c>
      <c r="D999">
        <v>3.8659480632419898</v>
      </c>
      <c r="E999">
        <v>-143.72115768480799</v>
      </c>
      <c r="F999">
        <v>-142.66636885113701</v>
      </c>
      <c r="G999">
        <v>4.5102695195700697</v>
      </c>
      <c r="H999">
        <v>0.221716240162809</v>
      </c>
      <c r="I999">
        <v>-140.80465352779501</v>
      </c>
      <c r="J999">
        <v>5531.9532605777604</v>
      </c>
    </row>
    <row r="1000" spans="1:10" x14ac:dyDescent="0.25">
      <c r="A1000">
        <v>6.2390225795787897</v>
      </c>
      <c r="B1000">
        <v>-4.3997012827774302</v>
      </c>
      <c r="C1000">
        <v>-0.380115024719756</v>
      </c>
      <c r="D1000">
        <v>4.4751988317171296</v>
      </c>
      <c r="E1000">
        <v>-145.03856428079101</v>
      </c>
      <c r="F1000">
        <v>-142.63713208041901</v>
      </c>
      <c r="G1000">
        <v>3.5691354566324698</v>
      </c>
      <c r="H1000">
        <v>0.28017989570603502</v>
      </c>
      <c r="I1000">
        <v>-94.303253608304004</v>
      </c>
      <c r="J1000">
        <v>3328.6863168284899</v>
      </c>
    </row>
    <row r="1001" spans="1:10" x14ac:dyDescent="0.25">
      <c r="A1001">
        <v>6.2583601049967896</v>
      </c>
      <c r="B1001">
        <v>-4.4054415589843297</v>
      </c>
      <c r="C1001">
        <v>-0.29684647248398799</v>
      </c>
      <c r="D1001">
        <v>4.3060603896229601</v>
      </c>
      <c r="E1001">
        <v>-146.16847060700701</v>
      </c>
      <c r="F1001">
        <v>-142.60789530970001</v>
      </c>
      <c r="G1001">
        <v>2.8682786052230398</v>
      </c>
      <c r="H1001">
        <v>0.34864116692814601</v>
      </c>
      <c r="I1001">
        <v>-58.430761009595201</v>
      </c>
      <c r="J1001">
        <v>1855.0715163027901</v>
      </c>
    </row>
    <row r="1002" spans="1:10" x14ac:dyDescent="0.25">
      <c r="A1002">
        <v>6.3080606367845897</v>
      </c>
      <c r="B1002">
        <v>-4.4116169161343102</v>
      </c>
      <c r="C1002">
        <v>-0.12425132946949401</v>
      </c>
      <c r="D1002">
        <v>3.4727021383070298</v>
      </c>
      <c r="E1002">
        <v>-147.14759170179701</v>
      </c>
      <c r="F1002">
        <v>-142.57865853898099</v>
      </c>
      <c r="G1002">
        <v>2.8682786052230398</v>
      </c>
      <c r="H1002">
        <v>0.34864116692814601</v>
      </c>
      <c r="I1002">
        <v>-19.7004148561183</v>
      </c>
      <c r="J1002">
        <v>779.27428058190196</v>
      </c>
    </row>
    <row r="1003" spans="1:10" x14ac:dyDescent="0.25">
      <c r="A1003">
        <v>6.3080606367845897</v>
      </c>
      <c r="B1003">
        <v>0</v>
      </c>
      <c r="C1003">
        <v>0</v>
      </c>
      <c r="D1003">
        <v>0</v>
      </c>
      <c r="E1003">
        <v>-148.189526355655</v>
      </c>
      <c r="F1003">
        <v>-142.54942176826299</v>
      </c>
      <c r="G1003">
        <v>1.21838911521381</v>
      </c>
      <c r="H1003">
        <v>0.82075585501640602</v>
      </c>
      <c r="I1003">
        <v>0</v>
      </c>
      <c r="J1003">
        <v>0</v>
      </c>
    </row>
    <row r="1004" spans="1:10" x14ac:dyDescent="0.25">
      <c r="A1004">
        <v>6.3595085901031201</v>
      </c>
      <c r="B1004">
        <v>6.6172297516650198E-3</v>
      </c>
      <c r="C1004">
        <v>0.128619883296333</v>
      </c>
      <c r="D1004">
        <v>2.5</v>
      </c>
      <c r="E1004">
        <v>-148.189526355655</v>
      </c>
      <c r="F1004">
        <v>-142.578013358308</v>
      </c>
      <c r="G1004">
        <v>1.21838911521381</v>
      </c>
      <c r="H1004">
        <v>0.82075585501640602</v>
      </c>
      <c r="I1004">
        <v>0</v>
      </c>
      <c r="J1004">
        <v>0</v>
      </c>
    </row>
    <row r="1005" spans="1:10" x14ac:dyDescent="0.25">
      <c r="A1005">
        <v>6.3796100872186496</v>
      </c>
      <c r="B1005">
        <v>1.2798309643542E-2</v>
      </c>
      <c r="C1005">
        <v>0.307493509381497</v>
      </c>
      <c r="D1005">
        <v>8.8985225855118895</v>
      </c>
      <c r="E1005">
        <v>-147.74280947463799</v>
      </c>
      <c r="F1005">
        <v>-142.60660494835301</v>
      </c>
      <c r="G1005">
        <v>1.49330724162599</v>
      </c>
      <c r="H1005">
        <v>0.66965455743129199</v>
      </c>
      <c r="I1005">
        <v>22.223065200058102</v>
      </c>
      <c r="J1005">
        <v>1105.5427897898601</v>
      </c>
    </row>
    <row r="1006" spans="1:10" x14ac:dyDescent="0.25">
      <c r="A1006">
        <v>6.3941923286486704</v>
      </c>
      <c r="B1006">
        <v>1.8546670858423799E-2</v>
      </c>
      <c r="C1006">
        <v>0.394202855745374</v>
      </c>
      <c r="D1006">
        <v>5.9462289648681201</v>
      </c>
      <c r="E1006">
        <v>-147.23246508273601</v>
      </c>
      <c r="F1006">
        <v>-142.63519653839799</v>
      </c>
      <c r="G1006">
        <v>1.8562412299381199</v>
      </c>
      <c r="H1006">
        <v>0.53872308397833102</v>
      </c>
      <c r="I1006">
        <v>34.997664409217201</v>
      </c>
      <c r="J1006">
        <v>876.038109125098</v>
      </c>
    </row>
    <row r="1007" spans="1:10" x14ac:dyDescent="0.25">
      <c r="A1007">
        <v>6.4057659849365303</v>
      </c>
      <c r="B1007">
        <v>2.38658376437299E-2</v>
      </c>
      <c r="C1007">
        <v>0.45959260004006203</v>
      </c>
      <c r="D1007">
        <v>5.6498778491716202</v>
      </c>
      <c r="E1007">
        <v>-146.643920185193</v>
      </c>
      <c r="F1007">
        <v>-142.663788128443</v>
      </c>
      <c r="G1007">
        <v>2.3450193137103401</v>
      </c>
      <c r="H1007">
        <v>0.42643572023199</v>
      </c>
      <c r="I1007">
        <v>50.852114742776898</v>
      </c>
      <c r="J1007">
        <v>1369.8739567887701</v>
      </c>
    </row>
    <row r="1008" spans="1:10" x14ac:dyDescent="0.25">
      <c r="A1008">
        <v>6.4153881561907502</v>
      </c>
      <c r="B1008">
        <v>2.8759458097068601E-2</v>
      </c>
      <c r="C1008">
        <v>0.50857756779071595</v>
      </c>
      <c r="D1008">
        <v>5.0908434755983896</v>
      </c>
      <c r="E1008">
        <v>-145.95782250107601</v>
      </c>
      <c r="F1008">
        <v>-142.69237971848801</v>
      </c>
      <c r="G1008">
        <v>3.0185675843791802</v>
      </c>
      <c r="H1008">
        <v>0.331282958571115</v>
      </c>
      <c r="I1008">
        <v>71.303832159038194</v>
      </c>
      <c r="J1008">
        <v>2125.4784264294199</v>
      </c>
    </row>
    <row r="1009" spans="1:10" x14ac:dyDescent="0.25">
      <c r="A1009">
        <v>6.4242161419926704</v>
      </c>
      <c r="B1009">
        <v>3.3231348727751103E-2</v>
      </c>
      <c r="C1009">
        <v>0.50655843031691805</v>
      </c>
      <c r="D1009">
        <v>-0.228720063568461</v>
      </c>
      <c r="E1009">
        <v>-145.14792760788001</v>
      </c>
      <c r="F1009">
        <v>-142.720971308533</v>
      </c>
      <c r="G1009">
        <v>3.9718513389502399</v>
      </c>
      <c r="H1009">
        <v>0.25177175947987501</v>
      </c>
      <c r="I1009">
        <v>91.741753030450894</v>
      </c>
      <c r="J1009">
        <v>2315.1284256663698</v>
      </c>
    </row>
    <row r="1010" spans="1:10" x14ac:dyDescent="0.25">
      <c r="A1010">
        <v>6.4329805378543199</v>
      </c>
      <c r="B1010">
        <v>3.7285560845478898E-2</v>
      </c>
      <c r="C1010">
        <v>0.46257747615800499</v>
      </c>
      <c r="D1010">
        <v>-5.0181387118079401</v>
      </c>
      <c r="E1010">
        <v>-144.177771975567</v>
      </c>
      <c r="F1010">
        <v>-142.74956289857801</v>
      </c>
      <c r="G1010">
        <v>5.36406331439533</v>
      </c>
      <c r="H1010">
        <v>0.186425838285006</v>
      </c>
      <c r="I1010">
        <v>110.692813016155</v>
      </c>
      <c r="J1010">
        <v>2162.2779578733698</v>
      </c>
    </row>
    <row r="1011" spans="1:10" x14ac:dyDescent="0.25">
      <c r="A1011">
        <v>6.4416713446648899</v>
      </c>
      <c r="B1011">
        <v>4.0926482840032502E-2</v>
      </c>
      <c r="C1011">
        <v>0.41893946947746302</v>
      </c>
      <c r="D1011">
        <v>-5.0211686477073396</v>
      </c>
      <c r="E1011">
        <v>-142.99524651493601</v>
      </c>
      <c r="F1011">
        <v>-142.77815448862299</v>
      </c>
      <c r="G1011">
        <v>7.4746240696468202</v>
      </c>
      <c r="H1011">
        <v>0.13378599253717999</v>
      </c>
      <c r="I1011">
        <v>136.066246368744</v>
      </c>
      <c r="J1011">
        <v>2919.5716698838501</v>
      </c>
    </row>
    <row r="1012" spans="1:10" x14ac:dyDescent="0.25">
      <c r="A1012">
        <v>6.4502752807037202</v>
      </c>
      <c r="B1012">
        <v>4.4159004086347903E-2</v>
      </c>
      <c r="C1012">
        <v>0.37570261235394498</v>
      </c>
      <c r="D1012">
        <v>-5.0252415787819</v>
      </c>
      <c r="E1012">
        <v>-141.523380048972</v>
      </c>
      <c r="F1012">
        <v>-142.806746078668</v>
      </c>
      <c r="G1012">
        <v>10.821281139045301</v>
      </c>
      <c r="H1012">
        <v>9.2410499935335497E-2</v>
      </c>
      <c r="I1012">
        <v>171.068968820934</v>
      </c>
      <c r="J1012">
        <v>4068.2220665301302</v>
      </c>
    </row>
    <row r="1013" spans="1:10" x14ac:dyDescent="0.25">
      <c r="A1013">
        <v>6.4587745509353196</v>
      </c>
      <c r="B1013">
        <v>4.6988790185664403E-2</v>
      </c>
      <c r="C1013">
        <v>0.33294459667786303</v>
      </c>
      <c r="D1013">
        <v>-5.0307867041460002</v>
      </c>
      <c r="E1013">
        <v>-139.643937752874</v>
      </c>
      <c r="F1013">
        <v>-142.83533766871301</v>
      </c>
      <c r="G1013">
        <v>16.426929220466199</v>
      </c>
      <c r="H1013">
        <v>6.0875650377436502E-2</v>
      </c>
      <c r="I1013">
        <v>221.12984349064001</v>
      </c>
      <c r="J1013">
        <v>5890.0203553449701</v>
      </c>
    </row>
    <row r="1014" spans="1:10" x14ac:dyDescent="0.25">
      <c r="A1014">
        <v>6.4671453843105402</v>
      </c>
      <c r="B1014">
        <v>4.9422771861845398E-2</v>
      </c>
      <c r="C1014">
        <v>0.29076933766081797</v>
      </c>
      <c r="D1014">
        <v>-5.0383584437255902</v>
      </c>
      <c r="E1014">
        <v>-137.16662894307399</v>
      </c>
      <c r="F1014">
        <v>-142.86392925875799</v>
      </c>
      <c r="G1014">
        <v>26.471443771840299</v>
      </c>
      <c r="H1014">
        <v>3.7776556829279301E-2</v>
      </c>
      <c r="I1014">
        <v>295.94530183027501</v>
      </c>
      <c r="J1014">
        <v>8937.6355956546104</v>
      </c>
    </row>
    <row r="1015" spans="1:10" x14ac:dyDescent="0.25">
      <c r="A1015">
        <v>6.4753571668466403</v>
      </c>
      <c r="B1015">
        <v>5.1470074341523703E-2</v>
      </c>
      <c r="C1015">
        <v>0.249312797882521</v>
      </c>
      <c r="D1015">
        <v>-5.0484215328450404</v>
      </c>
      <c r="E1015">
        <v>-133.76773311843101</v>
      </c>
      <c r="F1015">
        <v>-142.892520848803</v>
      </c>
      <c r="G1015">
        <v>46.022288877561898</v>
      </c>
      <c r="H1015">
        <v>2.1728602040207198E-2</v>
      </c>
      <c r="I1015">
        <v>413.90475328592697</v>
      </c>
      <c r="J1015">
        <v>14364.6584571696</v>
      </c>
    </row>
    <row r="1016" spans="1:10" x14ac:dyDescent="0.25">
      <c r="A1016">
        <v>6.4833762062983</v>
      </c>
      <c r="B1016">
        <v>5.3143934498914899E-2</v>
      </c>
      <c r="C1016">
        <v>0.20873574291312499</v>
      </c>
      <c r="D1016">
        <v>-5.0600892056983797</v>
      </c>
      <c r="E1016">
        <v>-128.860052512039</v>
      </c>
      <c r="F1016">
        <v>-142.92111243884801</v>
      </c>
      <c r="G1016">
        <v>87.947004003563904</v>
      </c>
      <c r="H1016">
        <v>1.13704839787319E-2</v>
      </c>
      <c r="I1016">
        <v>612.00354930020796</v>
      </c>
      <c r="J1016">
        <v>24703.556730022501</v>
      </c>
    </row>
    <row r="1017" spans="1:10" x14ac:dyDescent="0.25">
      <c r="A1017">
        <v>6.4911925395030998</v>
      </c>
      <c r="B1017">
        <v>5.4466046244512602E-2</v>
      </c>
      <c r="C1017">
        <v>0.16914731127198801</v>
      </c>
      <c r="D1017">
        <v>-5.0648341880861096</v>
      </c>
      <c r="E1017">
        <v>-121.30601634043801</v>
      </c>
      <c r="F1017">
        <v>-142.949704028893</v>
      </c>
      <c r="G1017">
        <v>186.160919908469</v>
      </c>
      <c r="H1017">
        <v>5.3716967046127202E-3</v>
      </c>
      <c r="I1017">
        <v>966.44244477237498</v>
      </c>
      <c r="J1017">
        <v>45345.929630349201</v>
      </c>
    </row>
    <row r="1018" spans="1:10" x14ac:dyDescent="0.25">
      <c r="A1018">
        <v>6.4989602909548196</v>
      </c>
      <c r="B1018">
        <v>5.5477307276664403E-2</v>
      </c>
      <c r="C1018">
        <v>0.13018709963068401</v>
      </c>
      <c r="D1018">
        <v>-5.0156357194799002</v>
      </c>
      <c r="E1018">
        <v>-108.835949515235</v>
      </c>
      <c r="F1018">
        <v>-142.97829561893801</v>
      </c>
      <c r="G1018">
        <v>407.51496668365201</v>
      </c>
      <c r="H1018">
        <v>2.4538976031677402E-3</v>
      </c>
      <c r="I1018">
        <v>1605.3637790426901</v>
      </c>
      <c r="J1018">
        <v>82253.061035905906</v>
      </c>
    </row>
    <row r="1019" spans="1:10" x14ac:dyDescent="0.25">
      <c r="A1019">
        <v>6.5069642643379604</v>
      </c>
      <c r="B1019">
        <v>5.62637915713491E-2</v>
      </c>
      <c r="C1019">
        <v>9.8261732896485807E-2</v>
      </c>
      <c r="D1019">
        <v>-3.9886897676905502</v>
      </c>
      <c r="E1019">
        <v>-87.723333272266004</v>
      </c>
      <c r="F1019">
        <v>-143.00688720898299</v>
      </c>
      <c r="G1019">
        <v>679.89767811392699</v>
      </c>
      <c r="H1019">
        <v>1.47080955295222E-3</v>
      </c>
      <c r="I1019">
        <v>2637.76692304377</v>
      </c>
      <c r="J1019">
        <v>128986.328987022</v>
      </c>
    </row>
    <row r="1020" spans="1:10" x14ac:dyDescent="0.25">
      <c r="A1020">
        <v>6.5151081346515101</v>
      </c>
      <c r="B1020">
        <v>5.6990772978748799E-2</v>
      </c>
      <c r="C1020">
        <v>8.92673114146392E-2</v>
      </c>
      <c r="D1020">
        <v>-1.10444065727402</v>
      </c>
      <c r="E1020">
        <v>-57.907710002927097</v>
      </c>
      <c r="F1020">
        <v>-143.035478799028</v>
      </c>
      <c r="G1020">
        <v>580.86040275226105</v>
      </c>
      <c r="H1020">
        <v>1.7215840419862499E-3</v>
      </c>
      <c r="I1020">
        <v>3661.1122379671701</v>
      </c>
      <c r="J1020">
        <v>125658.351069428</v>
      </c>
    </row>
    <row r="1021" spans="1:10" x14ac:dyDescent="0.25">
      <c r="A1021">
        <v>6.5228418129297703</v>
      </c>
      <c r="B1021">
        <v>5.7854100039844002E-2</v>
      </c>
      <c r="C1021">
        <v>0.111632140623462</v>
      </c>
      <c r="D1021">
        <v>2.8918747850807098</v>
      </c>
      <c r="E1021">
        <v>-31.1976133727632</v>
      </c>
      <c r="F1021">
        <v>-143.06407038907301</v>
      </c>
      <c r="G1021">
        <v>293.66091018753002</v>
      </c>
      <c r="H1021">
        <v>3.40528809013567E-3</v>
      </c>
      <c r="I1021">
        <v>3453.7377518343501</v>
      </c>
      <c r="J1021">
        <v>-26814.470252245701</v>
      </c>
    </row>
    <row r="1022" spans="1:10" x14ac:dyDescent="0.25">
      <c r="A1022">
        <v>6.5303662343966504</v>
      </c>
      <c r="B1022">
        <v>5.89774695048942E-2</v>
      </c>
      <c r="C1022">
        <v>0.14929645687644</v>
      </c>
      <c r="D1022">
        <v>5.0056095898887802</v>
      </c>
      <c r="E1022">
        <v>-14.4210214765752</v>
      </c>
      <c r="F1022">
        <v>-143.09266197911799</v>
      </c>
      <c r="G1022">
        <v>134.58696915433899</v>
      </c>
      <c r="H1022">
        <v>7.4301398291630799E-3</v>
      </c>
      <c r="I1022">
        <v>2229.6188444565</v>
      </c>
      <c r="J1022">
        <v>-162686.116502919</v>
      </c>
    </row>
    <row r="1023" spans="1:10" x14ac:dyDescent="0.25">
      <c r="A1023">
        <v>6.5380495909892504</v>
      </c>
      <c r="B1023">
        <v>6.0416684375618798E-2</v>
      </c>
      <c r="C1023">
        <v>0.187315902025151</v>
      </c>
      <c r="D1023">
        <v>4.9482859073996304</v>
      </c>
      <c r="E1023">
        <v>-4.5277898797803102</v>
      </c>
      <c r="F1023">
        <v>-143.121253569163</v>
      </c>
      <c r="G1023">
        <v>66.974914442713498</v>
      </c>
      <c r="H1023">
        <v>1.49309634558076E-2</v>
      </c>
      <c r="I1023">
        <v>1287.6184357130501</v>
      </c>
      <c r="J1023">
        <v>-122602.718927578</v>
      </c>
    </row>
    <row r="1024" spans="1:10" x14ac:dyDescent="0.25">
      <c r="A1024">
        <v>6.5459166438316299</v>
      </c>
      <c r="B1024">
        <v>6.2196148206932401E-2</v>
      </c>
      <c r="C1024">
        <v>0.22619192561260701</v>
      </c>
      <c r="D1024">
        <v>4.9416248201664104</v>
      </c>
      <c r="E1024">
        <v>1.6509506678906201</v>
      </c>
      <c r="F1024">
        <v>-143.14984515920801</v>
      </c>
      <c r="G1024">
        <v>36.9194064003553</v>
      </c>
      <c r="H1024">
        <v>2.7086025954912801E-2</v>
      </c>
      <c r="I1024">
        <v>785.39456534313194</v>
      </c>
      <c r="J1024">
        <v>-63838.883560634102</v>
      </c>
    </row>
    <row r="1025" spans="1:10" x14ac:dyDescent="0.25">
      <c r="A1025">
        <v>6.5539305136664998</v>
      </c>
      <c r="B1025">
        <v>6.4326989974474294E-2</v>
      </c>
      <c r="C1025">
        <v>0.265894232305737</v>
      </c>
      <c r="D1025">
        <v>4.9541990962166498</v>
      </c>
      <c r="E1025">
        <v>5.7876567470981799</v>
      </c>
      <c r="F1025">
        <v>-143.178436749253</v>
      </c>
      <c r="G1025">
        <v>22.185798521014899</v>
      </c>
      <c r="H1025">
        <v>4.5073879087686397E-2</v>
      </c>
      <c r="I1025">
        <v>516.19332038635105</v>
      </c>
      <c r="J1025">
        <v>-33591.916328026702</v>
      </c>
    </row>
    <row r="1026" spans="1:10" x14ac:dyDescent="0.25">
      <c r="A1026">
        <v>6.5620525932153804</v>
      </c>
      <c r="B1026">
        <v>6.6814247742076893E-2</v>
      </c>
      <c r="C1026">
        <v>0.30623410576510601</v>
      </c>
      <c r="D1026">
        <v>4.9666927314151001</v>
      </c>
      <c r="E1026">
        <v>8.7231381946817095</v>
      </c>
      <c r="F1026">
        <v>-143.20702833929801</v>
      </c>
      <c r="G1026">
        <v>14.2734719056263</v>
      </c>
      <c r="H1026">
        <v>7.0060039113946607E-2</v>
      </c>
      <c r="I1026">
        <v>361.41993314881199</v>
      </c>
      <c r="J1026">
        <v>-19055.881724156199</v>
      </c>
    </row>
    <row r="1027" spans="1:10" x14ac:dyDescent="0.25">
      <c r="A1027">
        <v>6.5702523213122301</v>
      </c>
      <c r="B1027">
        <v>6.9659870105192603E-2</v>
      </c>
      <c r="C1027">
        <v>0.347038624879416</v>
      </c>
      <c r="D1027">
        <v>4.9763258771944097</v>
      </c>
      <c r="E1027">
        <v>10.903912159911</v>
      </c>
      <c r="F1027">
        <v>-143.23561992934299</v>
      </c>
      <c r="G1027">
        <v>9.6906789499900992</v>
      </c>
      <c r="H1027">
        <v>0.10319194404856601</v>
      </c>
      <c r="I1027">
        <v>265.95686338272998</v>
      </c>
      <c r="J1027">
        <v>-11642.223819929</v>
      </c>
    </row>
    <row r="1028" spans="1:10" x14ac:dyDescent="0.25">
      <c r="A1028">
        <v>6.5785069262468197</v>
      </c>
      <c r="B1028">
        <v>7.2864096897207603E-2</v>
      </c>
      <c r="C1028">
        <v>0.38817445745801699</v>
      </c>
      <c r="D1028">
        <v>4.9833799321180496</v>
      </c>
      <c r="E1028">
        <v>12.5835169447219</v>
      </c>
      <c r="F1028">
        <v>-143.264211519388</v>
      </c>
      <c r="G1028">
        <v>6.8682872123213299</v>
      </c>
      <c r="H1028">
        <v>0.14559670687708701</v>
      </c>
      <c r="I1028">
        <v>203.47488439727101</v>
      </c>
      <c r="J1028">
        <v>-7569.3481978321597</v>
      </c>
    </row>
    <row r="1029" spans="1:10" x14ac:dyDescent="0.25">
      <c r="A1029">
        <v>6.5867995999866</v>
      </c>
      <c r="B1029">
        <v>7.6426153985345205E-2</v>
      </c>
      <c r="C1029">
        <v>0.42954265414395898</v>
      </c>
      <c r="D1029">
        <v>4.9885233621899703</v>
      </c>
      <c r="E1029">
        <v>13.914894257479601</v>
      </c>
      <c r="F1029">
        <v>-143.29280310943301</v>
      </c>
      <c r="G1029">
        <v>5.0408330113071296</v>
      </c>
      <c r="H1029">
        <v>0.19837991017692699</v>
      </c>
      <c r="I1029">
        <v>160.54861851975701</v>
      </c>
      <c r="J1029">
        <v>-5176.4083846161202</v>
      </c>
    </row>
    <row r="1030" spans="1:10" x14ac:dyDescent="0.25">
      <c r="A1030">
        <v>6.5951178472464296</v>
      </c>
      <c r="B1030">
        <v>8.03446303613779E-2</v>
      </c>
      <c r="C1030">
        <v>0.47106995664299101</v>
      </c>
      <c r="D1030">
        <v>4.9923140298539197</v>
      </c>
      <c r="E1030">
        <v>14.995168432825499</v>
      </c>
      <c r="F1030">
        <v>-143.32139469947799</v>
      </c>
      <c r="G1030">
        <v>3.8077131573662899</v>
      </c>
      <c r="H1030">
        <v>0.26262482457887498</v>
      </c>
      <c r="I1030">
        <v>129.86800483353599</v>
      </c>
      <c r="J1030">
        <v>-3688.3507700463001</v>
      </c>
    </row>
    <row r="1031" spans="1:10" x14ac:dyDescent="0.25">
      <c r="A1031">
        <v>6.6034522578024504</v>
      </c>
      <c r="B1031">
        <v>8.4617695998361803E-2</v>
      </c>
      <c r="C1031">
        <v>0.51270160118260599</v>
      </c>
      <c r="D1031">
        <v>4.9951516378746801</v>
      </c>
      <c r="E1031">
        <v>15.888735080715101</v>
      </c>
      <c r="F1031">
        <v>-143.349986289523</v>
      </c>
      <c r="G1031">
        <v>2.9464470298951899</v>
      </c>
      <c r="H1031">
        <v>0.33939181320886203</v>
      </c>
      <c r="I1031">
        <v>107.214138526496</v>
      </c>
      <c r="J1031">
        <v>-2718.1125953390001</v>
      </c>
    </row>
    <row r="1032" spans="1:10" x14ac:dyDescent="0.25">
      <c r="A1032">
        <v>6.6117956399934696</v>
      </c>
      <c r="B1032">
        <v>8.9243234404452407E-2</v>
      </c>
      <c r="C1032">
        <v>0.55439608305019505</v>
      </c>
      <c r="D1032">
        <v>4.99731175115999</v>
      </c>
      <c r="E1032">
        <v>16.6398671110985</v>
      </c>
      <c r="F1032">
        <v>-143.37857787956801</v>
      </c>
      <c r="G1032">
        <v>2.32710850656429</v>
      </c>
      <c r="H1032">
        <v>0.42971782243036999</v>
      </c>
      <c r="I1032">
        <v>90.027283083361993</v>
      </c>
      <c r="J1032">
        <v>-2059.9386495368899</v>
      </c>
    </row>
    <row r="1033" spans="1:10" x14ac:dyDescent="0.25">
      <c r="A1033">
        <v>6.6201424159817401</v>
      </c>
      <c r="B1033">
        <v>9.4218926847277701E-2</v>
      </c>
      <c r="C1033">
        <v>0.59612147849842401</v>
      </c>
      <c r="D1033">
        <v>4.9989835005569896</v>
      </c>
      <c r="E1033">
        <v>17.279953289944199</v>
      </c>
      <c r="F1033">
        <v>-143.407169469613</v>
      </c>
      <c r="G1033">
        <v>1.8705017462734601</v>
      </c>
      <c r="H1033">
        <v>0.53461591361369498</v>
      </c>
      <c r="I1033">
        <v>76.686636821796995</v>
      </c>
      <c r="J1033">
        <v>-1598.2993050617499</v>
      </c>
    </row>
    <row r="1034" spans="1:10" x14ac:dyDescent="0.25">
      <c r="A1034">
        <v>6.6284881979683199</v>
      </c>
      <c r="B1034">
        <v>9.9542307868484198E-2</v>
      </c>
      <c r="C1034">
        <v>0.63785287343555697</v>
      </c>
      <c r="D1034">
        <v>5.00029775570931</v>
      </c>
      <c r="E1034">
        <v>17.8318408379738</v>
      </c>
      <c r="F1034">
        <v>-143.43576105965801</v>
      </c>
      <c r="G1034">
        <v>1.5265431951539301</v>
      </c>
      <c r="H1034">
        <v>0.65507481424340597</v>
      </c>
      <c r="I1034">
        <v>66.127721634363297</v>
      </c>
      <c r="J1034">
        <v>-1265.1798482650099</v>
      </c>
    </row>
    <row r="1035" spans="1:10" x14ac:dyDescent="0.25">
      <c r="A1035">
        <v>6.6368294881257102</v>
      </c>
      <c r="B1035">
        <v>0.10521080304010801</v>
      </c>
      <c r="C1035">
        <v>0.67957055379547704</v>
      </c>
      <c r="D1035">
        <v>5.0013462633204497</v>
      </c>
      <c r="E1035">
        <v>18.312541632487001</v>
      </c>
      <c r="F1035">
        <v>-143.46435264970299</v>
      </c>
      <c r="G1035">
        <v>1.26253304375697</v>
      </c>
      <c r="H1035">
        <v>0.79205847715815403</v>
      </c>
      <c r="I1035">
        <v>57.629070017118501</v>
      </c>
      <c r="J1035">
        <v>-1018.86536217882</v>
      </c>
    </row>
    <row r="1036" spans="1:10" x14ac:dyDescent="0.25">
      <c r="A1036">
        <v>6.6451634633876804</v>
      </c>
      <c r="B1036">
        <v>0.11122175534793299</v>
      </c>
      <c r="C1036">
        <v>0.72125871734387104</v>
      </c>
      <c r="D1036">
        <v>5.0021942995940396</v>
      </c>
      <c r="E1036">
        <v>18.734975446716199</v>
      </c>
      <c r="F1036">
        <v>-143.492944239748</v>
      </c>
      <c r="G1036">
        <v>1.05651773781683</v>
      </c>
      <c r="H1036">
        <v>0.94650564226813705</v>
      </c>
      <c r="I1036">
        <v>50.688153126245098</v>
      </c>
      <c r="J1036">
        <v>-832.845871590819</v>
      </c>
    </row>
    <row r="1037" spans="1:10" x14ac:dyDescent="0.25">
      <c r="A1037">
        <v>6.6534878189908504</v>
      </c>
      <c r="B1037">
        <v>0.11757244406768499</v>
      </c>
      <c r="C1037">
        <v>0.76290454450673795</v>
      </c>
      <c r="D1037">
        <v>5.0028890100499996</v>
      </c>
      <c r="E1037">
        <v>19.109125947463301</v>
      </c>
      <c r="F1037">
        <v>-143.52153582979301</v>
      </c>
      <c r="G1037">
        <v>0.89339206369982105</v>
      </c>
      <c r="H1037">
        <v>1.1193293970607701</v>
      </c>
      <c r="I1037">
        <v>44.946482176285002</v>
      </c>
      <c r="J1037">
        <v>-689.74359381895295</v>
      </c>
    </row>
    <row r="1038" spans="1:10" x14ac:dyDescent="0.25">
      <c r="A1038">
        <v>6.6618006531852796</v>
      </c>
      <c r="B1038">
        <v>0.12426009855297</v>
      </c>
      <c r="C1038">
        <v>0.80449751900075395</v>
      </c>
      <c r="D1038">
        <v>5.0034649460319196</v>
      </c>
      <c r="E1038">
        <v>19.442827133827301</v>
      </c>
      <c r="F1038">
        <v>-143.55012741983799</v>
      </c>
      <c r="G1038">
        <v>0.76253411573693897</v>
      </c>
      <c r="H1038">
        <v>1.31141673449399</v>
      </c>
      <c r="I1038">
        <v>40.142889724362497</v>
      </c>
      <c r="J1038">
        <v>-577.85255179754199</v>
      </c>
    </row>
    <row r="1039" spans="1:10" x14ac:dyDescent="0.25">
      <c r="A1039">
        <v>6.6701003811698802</v>
      </c>
      <c r="B1039">
        <v>0.13128190849299201</v>
      </c>
      <c r="C1039">
        <v>0.846028924448327</v>
      </c>
      <c r="D1039">
        <v>5.0039477829455397</v>
      </c>
      <c r="E1039">
        <v>19.7423106336365</v>
      </c>
      <c r="F1039">
        <v>-143.578719009883</v>
      </c>
      <c r="G1039">
        <v>0.65632813873270601</v>
      </c>
      <c r="H1039">
        <v>1.52362810762751</v>
      </c>
      <c r="I1039">
        <v>36.083531938037197</v>
      </c>
      <c r="J1039">
        <v>-489.09528045487002</v>
      </c>
    </row>
    <row r="1040" spans="1:10" x14ac:dyDescent="0.25">
      <c r="A1040">
        <v>6.67838567004687</v>
      </c>
      <c r="B1040">
        <v>0.13863503166965299</v>
      </c>
      <c r="C1040">
        <v>0.88749146660228495</v>
      </c>
      <c r="D1040">
        <v>5.0043568509872802</v>
      </c>
      <c r="E1040">
        <v>20.0125943594151</v>
      </c>
      <c r="F1040">
        <v>-143.60731059992801</v>
      </c>
      <c r="G1040">
        <v>0.56921773653810004</v>
      </c>
      <c r="H1040">
        <v>1.7567969790995099</v>
      </c>
      <c r="I1040">
        <v>32.622124562171599</v>
      </c>
      <c r="J1040">
        <v>-417.77751231823498</v>
      </c>
    </row>
    <row r="1041" spans="1:10" x14ac:dyDescent="0.25">
      <c r="A1041">
        <v>6.6866553890878402</v>
      </c>
      <c r="B1041">
        <v>0.146316599910218</v>
      </c>
      <c r="C1041">
        <v>0.92887898639717603</v>
      </c>
      <c r="D1041">
        <v>5.0047068817997102</v>
      </c>
      <c r="E1041">
        <v>20.2577635602077</v>
      </c>
      <c r="F1041">
        <v>-143.635902189973</v>
      </c>
      <c r="G1041">
        <v>0.497084755217643</v>
      </c>
      <c r="H1041">
        <v>2.0117293670817902</v>
      </c>
      <c r="I1041">
        <v>29.6466179295712</v>
      </c>
      <c r="J1041">
        <v>-359.80746357393502</v>
      </c>
    </row>
    <row r="1042" spans="1:10" x14ac:dyDescent="0.25">
      <c r="A1042">
        <v>6.6949085712911298</v>
      </c>
      <c r="B1042">
        <v>0.154323723716002</v>
      </c>
      <c r="C1042">
        <v>0.97018623950782501</v>
      </c>
      <c r="D1042">
        <v>5.0050092307641902</v>
      </c>
      <c r="E1042">
        <v>20.481177411291899</v>
      </c>
      <c r="F1042">
        <v>-143.66449378001801</v>
      </c>
      <c r="G1042">
        <v>0.43683318198927501</v>
      </c>
      <c r="H1042">
        <v>2.2892033875406201</v>
      </c>
      <c r="I1042">
        <v>27.070025304320001</v>
      </c>
      <c r="J1042">
        <v>-312.19383769619401</v>
      </c>
    </row>
    <row r="1043" spans="1:10" x14ac:dyDescent="0.25">
      <c r="A1043">
        <v>6.7031443833632798</v>
      </c>
      <c r="B1043">
        <v>0.16265349590485301</v>
      </c>
      <c r="C1043">
        <v>1.0114087251964201</v>
      </c>
      <c r="D1043">
        <v>5.0052727438981996</v>
      </c>
      <c r="E1043">
        <v>20.685623135315399</v>
      </c>
      <c r="F1043">
        <v>-143.69308537006299</v>
      </c>
      <c r="G1043">
        <v>0.38610503882599101</v>
      </c>
      <c r="H1043">
        <v>2.5899687894274699</v>
      </c>
      <c r="I1043">
        <v>24.8239909109618</v>
      </c>
      <c r="J1043">
        <v>-272.71559546059802</v>
      </c>
    </row>
    <row r="1044" spans="1:10" x14ac:dyDescent="0.25">
      <c r="A1044">
        <v>6.71136210205482</v>
      </c>
      <c r="B1044">
        <v>0.17130299450893699</v>
      </c>
      <c r="C1044">
        <v>1.0525425521056599</v>
      </c>
      <c r="D1044">
        <v>5.0055043806215496</v>
      </c>
      <c r="E1044">
        <v>20.873432539745298</v>
      </c>
      <c r="F1044">
        <v>-143.721676960108</v>
      </c>
      <c r="G1044">
        <v>0.34308301033039701</v>
      </c>
      <c r="H1044">
        <v>2.9147464895943802</v>
      </c>
      <c r="I1044">
        <v>22.8542021793995</v>
      </c>
      <c r="J1044">
        <v>-239.700189979653</v>
      </c>
    </row>
    <row r="1045" spans="1:10" x14ac:dyDescent="0.25">
      <c r="A1045">
        <v>6.7195610953390403</v>
      </c>
      <c r="B1045">
        <v>0.180269285103097</v>
      </c>
      <c r="C1045">
        <v>1.09358433204506</v>
      </c>
      <c r="D1045">
        <v>5.0057096666266601</v>
      </c>
      <c r="E1045">
        <v>21.046571226392999</v>
      </c>
      <c r="F1045">
        <v>-143.75026855015301</v>
      </c>
      <c r="G1045">
        <v>0.306351139902731</v>
      </c>
      <c r="H1045">
        <v>3.26422810216246</v>
      </c>
      <c r="I1045">
        <v>21.117066528278201</v>
      </c>
      <c r="J1045">
        <v>-211.87182266214899</v>
      </c>
    </row>
    <row r="1046" spans="1:10" x14ac:dyDescent="0.25">
      <c r="A1046">
        <v>6.7277408073178302</v>
      </c>
      <c r="B1046">
        <v>0.18954942269283201</v>
      </c>
      <c r="C1046">
        <v>1.13453109520256</v>
      </c>
      <c r="D1046">
        <v>5.00589302700181</v>
      </c>
      <c r="E1046">
        <v>21.206707655907799</v>
      </c>
      <c r="F1046">
        <v>-143.77886014019799</v>
      </c>
      <c r="G1046">
        <v>0.27479507095991401</v>
      </c>
      <c r="H1046">
        <v>3.6390754626958799</v>
      </c>
      <c r="I1046">
        <v>19.577269949118499</v>
      </c>
      <c r="J1046">
        <v>-188.24581882011699</v>
      </c>
    </row>
    <row r="1047" spans="1:10" x14ac:dyDescent="0.25">
      <c r="A1047">
        <v>6.7359007460223204</v>
      </c>
      <c r="B1047">
        <v>0.19914045325809501</v>
      </c>
      <c r="C1047">
        <v>1.1753802219107601</v>
      </c>
      <c r="D1047">
        <v>5.0060580339556404</v>
      </c>
      <c r="E1047">
        <v>21.3552671738458</v>
      </c>
      <c r="F1047">
        <v>-143.807451730243</v>
      </c>
      <c r="G1047">
        <v>0.247529644597697</v>
      </c>
      <c r="H1047">
        <v>4.0399201543123002</v>
      </c>
      <c r="I1047">
        <v>18.205960034508401</v>
      </c>
      <c r="J1047">
        <v>-168.053947985587</v>
      </c>
    </row>
    <row r="1048" spans="1:10" x14ac:dyDescent="0.25">
      <c r="A1048">
        <v>6.7440404734810802</v>
      </c>
      <c r="B1048">
        <v>0.209039415025467</v>
      </c>
      <c r="C1048">
        <v>1.2161293873189001</v>
      </c>
      <c r="D1048">
        <v>5.0062075928917498</v>
      </c>
      <c r="E1048">
        <v>21.4934746793983</v>
      </c>
      <c r="F1048">
        <v>-143.83604332028801</v>
      </c>
      <c r="G1048">
        <v>0.223845699148358</v>
      </c>
      <c r="H1048">
        <v>4.4673630264266402</v>
      </c>
      <c r="I1048">
        <v>16.979377534774802</v>
      </c>
      <c r="J1048">
        <v>-150.690856167758</v>
      </c>
    </row>
    <row r="1049" spans="1:10" x14ac:dyDescent="0.25">
      <c r="A1049">
        <v>6.7521595975790998</v>
      </c>
      <c r="B1049">
        <v>0.21924333952406</v>
      </c>
      <c r="C1049">
        <v>1.2567765162108699</v>
      </c>
      <c r="D1049">
        <v>5.0063440835787398</v>
      </c>
      <c r="E1049">
        <v>21.622388624275199</v>
      </c>
      <c r="F1049">
        <v>-143.864634910333</v>
      </c>
      <c r="G1049">
        <v>0.20317052815404901</v>
      </c>
      <c r="H1049">
        <v>4.92197371875596</v>
      </c>
      <c r="I1049">
        <v>15.8778143209161</v>
      </c>
      <c r="J1049">
        <v>-135.67512955336201</v>
      </c>
    </row>
    <row r="1050" spans="1:10" x14ac:dyDescent="0.25">
      <c r="A1050">
        <v>6.7602577653417004</v>
      </c>
      <c r="B1050">
        <v>0.22974925246778299</v>
      </c>
      <c r="C1050">
        <v>1.2973197458624099</v>
      </c>
      <c r="D1050">
        <v>5.0064694681684303</v>
      </c>
      <c r="E1050">
        <v>21.742928327110501</v>
      </c>
      <c r="F1050">
        <v>-143.89322650037801</v>
      </c>
      <c r="G1050">
        <v>0.185038176858663</v>
      </c>
      <c r="H1050">
        <v>5.4042901685300597</v>
      </c>
      <c r="I1050">
        <v>14.8848117708879</v>
      </c>
      <c r="J1050">
        <v>-122.620644464131</v>
      </c>
    </row>
    <row r="1051" spans="1:10" x14ac:dyDescent="0.25">
      <c r="A1051">
        <v>6.7683346573604997</v>
      </c>
      <c r="B1051">
        <v>0.24055417449710201</v>
      </c>
      <c r="C1051">
        <v>1.3377573953159001</v>
      </c>
      <c r="D1051">
        <v>5.0065853745916398</v>
      </c>
      <c r="E1051">
        <v>21.8558960862246</v>
      </c>
      <c r="F1051">
        <v>-143.92181809042299</v>
      </c>
      <c r="G1051">
        <v>0.16906690568198801</v>
      </c>
      <c r="H1051">
        <v>5.9148181364422499</v>
      </c>
      <c r="I1051">
        <v>13.986538244062499</v>
      </c>
      <c r="J1051">
        <v>-111.215245261972</v>
      </c>
    </row>
    <row r="1052" spans="1:10" x14ac:dyDescent="0.25">
      <c r="A1052">
        <v>6.77638998314087</v>
      </c>
      <c r="B1052">
        <v>0.251655121806309</v>
      </c>
      <c r="C1052">
        <v>1.3780879398138399</v>
      </c>
      <c r="D1052">
        <v>5.0066931614608601</v>
      </c>
      <c r="E1052">
        <v>21.9619952096532</v>
      </c>
      <c r="F1052">
        <v>-143.950409680468</v>
      </c>
      <c r="G1052">
        <v>0.15494193355621599</v>
      </c>
      <c r="H1052">
        <v>6.4540307265313599</v>
      </c>
      <c r="I1052">
        <v>13.171301362764</v>
      </c>
      <c r="J1052">
        <v>-101.204706491772</v>
      </c>
    </row>
    <row r="1053" spans="1:10" x14ac:dyDescent="0.25">
      <c r="A1053">
        <v>6.7844234771976302</v>
      </c>
      <c r="B1053">
        <v>0.263049106676848</v>
      </c>
      <c r="C1053">
        <v>1.41830998940668</v>
      </c>
      <c r="D1053">
        <v>5.0067939689333603</v>
      </c>
      <c r="E1053">
        <v>22.061844814674899</v>
      </c>
      <c r="F1053">
        <v>-143.97900127051301</v>
      </c>
      <c r="G1053">
        <v>0.14240210934427899</v>
      </c>
      <c r="H1053">
        <v>7.0223678891043901</v>
      </c>
      <c r="I1053">
        <v>12.429162742422401</v>
      </c>
      <c r="J1053">
        <v>-92.380552608648998</v>
      </c>
    </row>
    <row r="1054" spans="1:10" x14ac:dyDescent="0.25">
      <c r="A1054">
        <v>6.79243489576199</v>
      </c>
      <c r="B1054">
        <v>0.27473313793308701</v>
      </c>
      <c r="C1054">
        <v>1.4584222709594701</v>
      </c>
      <c r="D1054">
        <v>5.0068887589070599</v>
      </c>
      <c r="E1054">
        <v>22.1559920519807</v>
      </c>
      <c r="F1054">
        <v>-144.00759286055799</v>
      </c>
      <c r="G1054">
        <v>0.13122953219883801</v>
      </c>
      <c r="H1054">
        <v>7.6202359579001104</v>
      </c>
      <c r="I1054">
        <v>11.751631318414701</v>
      </c>
      <c r="J1054">
        <v>-84.570718476984595</v>
      </c>
    </row>
    <row r="1055" spans="1:10" x14ac:dyDescent="0.25">
      <c r="A1055">
        <v>6.8004240139907601</v>
      </c>
      <c r="B1055">
        <v>0.28670422133366502</v>
      </c>
      <c r="C1055">
        <v>1.4984236129422901</v>
      </c>
      <c r="D1055">
        <v>5.0069783469679896</v>
      </c>
      <c r="E1055">
        <v>22.244922262054001</v>
      </c>
      <c r="F1055">
        <v>-144.036184450603</v>
      </c>
      <c r="G1055">
        <v>0.12124140772370801</v>
      </c>
      <c r="H1055">
        <v>8.2480071683005693</v>
      </c>
      <c r="I1055">
        <v>11.131417451430799</v>
      </c>
      <c r="J1055">
        <v>-77.632330530595098</v>
      </c>
    </row>
    <row r="1056" spans="1:10" x14ac:dyDescent="0.25">
      <c r="A1056">
        <v>6.8083906235903902</v>
      </c>
      <c r="B1056">
        <v>0.29895935990904998</v>
      </c>
      <c r="C1056">
        <v>1.5383129325132701</v>
      </c>
      <c r="D1056">
        <v>5.0070634279436197</v>
      </c>
      <c r="E1056">
        <v>22.329067460344302</v>
      </c>
      <c r="F1056">
        <v>-144.06477604064801</v>
      </c>
      <c r="G1056">
        <v>0.11228361194385</v>
      </c>
      <c r="H1056">
        <v>8.90601916600321</v>
      </c>
      <c r="I1056">
        <v>10.562234440895001</v>
      </c>
      <c r="J1056">
        <v>-71.446077960527006</v>
      </c>
    </row>
    <row r="1057" spans="1:10" x14ac:dyDescent="0.25">
      <c r="A1057">
        <v>6.8163345307854</v>
      </c>
      <c r="B1057">
        <v>0.311495554253928</v>
      </c>
      <c r="C1057">
        <v>1.5780892244998601</v>
      </c>
      <c r="D1057">
        <v>5.0071445964971399</v>
      </c>
      <c r="E1057">
        <v>22.408813463226199</v>
      </c>
      <c r="F1057">
        <v>-144.093367630693</v>
      </c>
      <c r="G1057">
        <v>0.104225569914841</v>
      </c>
      <c r="H1057">
        <v>9.5945745445868802</v>
      </c>
      <c r="I1057">
        <v>10.038637275612199</v>
      </c>
      <c r="J1057">
        <v>-65.911792828024801</v>
      </c>
    </row>
    <row r="1058" spans="1:10" x14ac:dyDescent="0.25">
      <c r="A1058">
        <v>6.82425555457427</v>
      </c>
      <c r="B1058">
        <v>0.32430980278148802</v>
      </c>
      <c r="C1058">
        <v>1.61775155195958</v>
      </c>
      <c r="D1058">
        <v>5.0072223637844901</v>
      </c>
      <c r="E1058">
        <v>22.484505901962098</v>
      </c>
      <c r="F1058">
        <v>-144.12195922073701</v>
      </c>
      <c r="G1058">
        <v>9.6956154742651499E-2</v>
      </c>
      <c r="H1058">
        <v>10.3139403852625</v>
      </c>
      <c r="I1058">
        <v>9.5558908486355403</v>
      </c>
      <c r="J1058">
        <v>-60.944953562032602</v>
      </c>
    </row>
    <row r="1059" spans="1:10" x14ac:dyDescent="0.25">
      <c r="A1059">
        <v>6.8321535252260999</v>
      </c>
      <c r="B1059">
        <v>0.33739910194540201</v>
      </c>
      <c r="C1059">
        <v>1.6572990380613499</v>
      </c>
      <c r="D1059">
        <v>5.0072971710289602</v>
      </c>
      <c r="E1059">
        <v>22.556455321840701</v>
      </c>
      <c r="F1059">
        <v>-144.15055081078299</v>
      </c>
      <c r="G1059">
        <v>9.0380383724766797E-2</v>
      </c>
      <c r="H1059">
        <v>11.064347801899901</v>
      </c>
      <c r="I1059">
        <v>9.1098616404532002</v>
      </c>
      <c r="J1059">
        <v>-56.473900428969898</v>
      </c>
    </row>
    <row r="1060" spans="1:10" x14ac:dyDescent="0.25">
      <c r="A1060">
        <v>6.8400282829800698</v>
      </c>
      <c r="B1060">
        <v>0.35076044643430998</v>
      </c>
      <c r="C1060">
        <v>1.6967308590758601</v>
      </c>
      <c r="D1060">
        <v>5.00736940061753</v>
      </c>
      <c r="E1060">
        <v>22.624941524726001</v>
      </c>
      <c r="F1060">
        <v>-144.179142400827</v>
      </c>
      <c r="G1060">
        <v>8.4416741517528898E-2</v>
      </c>
      <c r="H1060">
        <v>11.845991470688899</v>
      </c>
      <c r="I1060">
        <v>8.6969282135449006</v>
      </c>
      <c r="J1060">
        <v>-52.437603772652601</v>
      </c>
    </row>
    <row r="1061" spans="1:10" x14ac:dyDescent="0.25">
      <c r="A1061">
        <v>6.8478796769163397</v>
      </c>
      <c r="B1061">
        <v>0.36439082934278699</v>
      </c>
      <c r="C1061">
        <v>1.7360462383014299</v>
      </c>
      <c r="D1061">
        <v>5.0074393852503096</v>
      </c>
      <c r="E1061">
        <v>22.6902172827299</v>
      </c>
      <c r="F1061">
        <v>-144.20773399087199</v>
      </c>
      <c r="G1061">
        <v>7.8994999149832698E-2</v>
      </c>
      <c r="H1061">
        <v>12.6590291887118</v>
      </c>
      <c r="I1061">
        <v>8.3139068723121206</v>
      </c>
      <c r="J1061">
        <v>-48.783864921561303</v>
      </c>
    </row>
    <row r="1062" spans="1:10" x14ac:dyDescent="0.25">
      <c r="A1062">
        <v>6.8557075639724001</v>
      </c>
      <c r="B1062">
        <v>0.37828724232213301</v>
      </c>
      <c r="C1062">
        <v>1.7752444407822601</v>
      </c>
      <c r="D1062">
        <v>5.0075074154875603</v>
      </c>
      <c r="E1062">
        <v>22.7525115267043</v>
      </c>
      <c r="F1062">
        <v>-144.236325580917</v>
      </c>
      <c r="G1062">
        <v>7.4054428000669595E-2</v>
      </c>
      <c r="H1062">
        <v>13.5035814467563</v>
      </c>
      <c r="I1062">
        <v>7.9579896245511899</v>
      </c>
      <c r="J1062">
        <v>-45.467856806299999</v>
      </c>
    </row>
    <row r="1063" spans="1:10" x14ac:dyDescent="0.25">
      <c r="A1063">
        <v>6.8635118080834303</v>
      </c>
      <c r="B1063">
        <v>0.39244667571376302</v>
      </c>
      <c r="C1063">
        <v>1.8143247687000099</v>
      </c>
      <c r="D1063">
        <v>5.0075737459944296</v>
      </c>
      <c r="E1063">
        <v>22.812032094159701</v>
      </c>
      <c r="F1063">
        <v>-144.26491717096201</v>
      </c>
      <c r="G1063">
        <v>6.9542330227798904E-2</v>
      </c>
      <c r="H1063">
        <v>14.3797309742758</v>
      </c>
      <c r="I1063">
        <v>7.6266921701378898</v>
      </c>
      <c r="J1063">
        <v>-42.450934350569597</v>
      </c>
    </row>
    <row r="1064" spans="1:10" x14ac:dyDescent="0.25">
      <c r="A1064">
        <v>6.8712922794286202</v>
      </c>
      <c r="B1064">
        <v>0.406866118667565</v>
      </c>
      <c r="C1064">
        <v>1.8532865573405399</v>
      </c>
      <c r="D1064">
        <v>5.0076386007959499</v>
      </c>
      <c r="E1064">
        <v>22.868968105967699</v>
      </c>
      <c r="F1064">
        <v>-144.29350876100699</v>
      </c>
      <c r="G1064">
        <v>6.54128233120468E-2</v>
      </c>
      <c r="H1064">
        <v>15.2875223750789</v>
      </c>
      <c r="I1064">
        <v>7.3178101019820003</v>
      </c>
      <c r="J1064">
        <v>-39.699660142966202</v>
      </c>
    </row>
    <row r="1065" spans="1:10" x14ac:dyDescent="0.25">
      <c r="A1065">
        <v>6.8790488537684098</v>
      </c>
      <c r="B1065">
        <v>0.42154255924721001</v>
      </c>
      <c r="C1065">
        <v>1.89212917155298</v>
      </c>
      <c r="D1065">
        <v>5.0077021776436803</v>
      </c>
      <c r="E1065">
        <v>22.923492029086699</v>
      </c>
      <c r="F1065">
        <v>-144.322100351052</v>
      </c>
      <c r="G1065">
        <v>6.1625830980135902E-2</v>
      </c>
      <c r="H1065">
        <v>16.2269617154912</v>
      </c>
      <c r="I1065">
        <v>7.0293818805114103</v>
      </c>
      <c r="J1065">
        <v>-37.185000598888202</v>
      </c>
    </row>
    <row r="1066" spans="1:10" x14ac:dyDescent="0.25">
      <c r="A1066">
        <v>6.8867814118601496</v>
      </c>
      <c r="B1066">
        <v>0.436472984524096</v>
      </c>
      <c r="C1066">
        <v>1.9308520026318099</v>
      </c>
      <c r="D1066">
        <v>5.0077646516793299</v>
      </c>
      <c r="E1066">
        <v>22.975761472575599</v>
      </c>
      <c r="F1066">
        <v>-144.35069194109701</v>
      </c>
      <c r="G1066">
        <v>5.8146241742859303E-2</v>
      </c>
      <c r="H1066">
        <v>17.198016071654401</v>
      </c>
      <c r="I1066">
        <v>6.7596573952503096</v>
      </c>
      <c r="J1066">
        <v>-34.881662971213501</v>
      </c>
    </row>
    <row r="1067" spans="1:10" x14ac:dyDescent="0.25">
      <c r="A1067">
        <v>6.8944898389412099</v>
      </c>
      <c r="B1067">
        <v>0.45165438066137598</v>
      </c>
      <c r="C1067">
        <v>1.9694544655638</v>
      </c>
      <c r="D1067">
        <v>5.0078261785480302</v>
      </c>
      <c r="E1067">
        <v>23.025920756325199</v>
      </c>
      <c r="F1067">
        <v>-144.37928353114199</v>
      </c>
      <c r="G1067">
        <v>5.4943203682113702E-2</v>
      </c>
      <c r="H1067">
        <v>18.2006132329983</v>
      </c>
      <c r="I1067">
        <v>6.5070711861294797</v>
      </c>
      <c r="J1067">
        <v>-32.767542128176999</v>
      </c>
    </row>
    <row r="1068" spans="1:10" x14ac:dyDescent="0.25">
      <c r="A1068">
        <v>6.90217402427088</v>
      </c>
      <c r="B1068">
        <v>0.46708373298929101</v>
      </c>
      <c r="C1068">
        <v>2.0079359965906298</v>
      </c>
      <c r="D1068">
        <v>5.0078868970335204</v>
      </c>
      <c r="E1068">
        <v>23.0741022853027</v>
      </c>
      <c r="F1068">
        <v>-144.407875121187</v>
      </c>
      <c r="G1068">
        <v>5.1989532008531097E-2</v>
      </c>
      <c r="H1068">
        <v>19.234641308867801</v>
      </c>
      <c r="I1068">
        <v>6.2702195366618003</v>
      </c>
      <c r="J1068">
        <v>-30.823260932189999</v>
      </c>
    </row>
    <row r="1069" spans="1:10" x14ac:dyDescent="0.25">
      <c r="A1069">
        <v>6.9098338607229799</v>
      </c>
      <c r="B1069">
        <v>0.48275802607287799</v>
      </c>
      <c r="C1069">
        <v>2.0462960510450499</v>
      </c>
      <c r="D1069">
        <v>5.0079469312811504</v>
      </c>
      <c r="E1069">
        <v>23.1204277568965</v>
      </c>
      <c r="F1069">
        <v>-144.43646671123199</v>
      </c>
      <c r="G1069">
        <v>4.92612089315543E-2</v>
      </c>
      <c r="H1069">
        <v>20.299948411526799</v>
      </c>
      <c r="I1069">
        <v>6.0478408231782002</v>
      </c>
      <c r="J1069">
        <v>-29.031783494878201</v>
      </c>
    </row>
    <row r="1070" spans="1:10" x14ac:dyDescent="0.25">
      <c r="A1070">
        <v>6.9174692444229597</v>
      </c>
      <c r="B1070">
        <v>0.498674243772947</v>
      </c>
      <c r="C1070">
        <v>2.0845341014252501</v>
      </c>
      <c r="D1070">
        <v>5.0080063927003602</v>
      </c>
      <c r="E1070">
        <v>23.165009224521999</v>
      </c>
      <c r="F1070">
        <v>-144.465058301277</v>
      </c>
      <c r="G1070">
        <v>4.6736960059333102E-2</v>
      </c>
      <c r="H1070">
        <v>21.396342396477799</v>
      </c>
      <c r="I1070">
        <v>5.8387985957477699</v>
      </c>
      <c r="J1070">
        <v>-27.378090695174599</v>
      </c>
    </row>
    <row r="1071" spans="1:10" x14ac:dyDescent="0.25">
      <c r="A1071">
        <v>6.9250800744236596</v>
      </c>
      <c r="B1071">
        <v>0.51482936930112499</v>
      </c>
      <c r="C1071">
        <v>2.12264963567694</v>
      </c>
      <c r="D1071">
        <v>5.0080653815946503</v>
      </c>
      <c r="E1071">
        <v>23.207950037044199</v>
      </c>
      <c r="F1071">
        <v>-144.49364989132201</v>
      </c>
      <c r="G1071">
        <v>4.4397895027091301E-2</v>
      </c>
      <c r="H1071">
        <v>22.5235903501687</v>
      </c>
      <c r="I1071">
        <v>5.6420669648806898</v>
      </c>
      <c r="J1071">
        <v>-25.8489062098445</v>
      </c>
    </row>
    <row r="1072" spans="1:10" x14ac:dyDescent="0.25">
      <c r="A1072">
        <v>6.93266625241505</v>
      </c>
      <c r="B1072">
        <v>0.53122038526964199</v>
      </c>
      <c r="C1072">
        <v>2.1606421556571598</v>
      </c>
      <c r="D1072">
        <v>5.0081239885658597</v>
      </c>
      <c r="E1072">
        <v>23.249345670634401</v>
      </c>
      <c r="F1072">
        <v>-144.52224148136699</v>
      </c>
      <c r="G1072">
        <v>4.2227199873853198E-2</v>
      </c>
      <c r="H1072">
        <v>23.6814186824448</v>
      </c>
      <c r="I1072">
        <v>5.4567179463957798</v>
      </c>
      <c r="J1072">
        <v>-24.4324637116692</v>
      </c>
    </row>
    <row r="1073" spans="1:10" x14ac:dyDescent="0.25">
      <c r="A1073">
        <v>6.9402276824637603</v>
      </c>
      <c r="B1073">
        <v>0.54784427373644995</v>
      </c>
      <c r="C1073">
        <v>2.1985111757574298</v>
      </c>
      <c r="D1073">
        <v>5.0081822957159803</v>
      </c>
      <c r="E1073">
        <v>23.289284467131999</v>
      </c>
      <c r="F1073">
        <v>-144.550833071412</v>
      </c>
      <c r="G1073">
        <v>4.0209875409970598E-2</v>
      </c>
      <c r="H1073">
        <v>24.869512521593901</v>
      </c>
      <c r="I1073">
        <v>5.2819104640594796</v>
      </c>
      <c r="J1073">
        <v>-23.118309791942</v>
      </c>
    </row>
    <row r="1074" spans="1:10" x14ac:dyDescent="0.25">
      <c r="A1074">
        <v>6.9477642707788396</v>
      </c>
      <c r="B1074">
        <v>0.56469801624619798</v>
      </c>
      <c r="C1074">
        <v>2.23625622166692</v>
      </c>
      <c r="D1074">
        <v>5.0082403776723599</v>
      </c>
      <c r="E1074">
        <v>23.327848290956201</v>
      </c>
      <c r="F1074">
        <v>-144.57942466145701</v>
      </c>
      <c r="G1074">
        <v>3.8332511554959703E-2</v>
      </c>
      <c r="H1074">
        <v>26.087515777990099</v>
      </c>
      <c r="I1074">
        <v>5.1168807704515604</v>
      </c>
      <c r="J1074">
        <v>-21.897135243227901</v>
      </c>
    </row>
    <row r="1075" spans="1:10" x14ac:dyDescent="0.25">
      <c r="A1075">
        <v>6.9552759255006498</v>
      </c>
      <c r="B1075">
        <v>0.58177859386749597</v>
      </c>
      <c r="C1075">
        <v>2.2738768292591498</v>
      </c>
      <c r="D1075">
        <v>5.0082983025079999</v>
      </c>
      <c r="E1075">
        <v>23.365113114870098</v>
      </c>
      <c r="F1075">
        <v>-144.60801625150199</v>
      </c>
      <c r="G1075">
        <v>3.6583094390527503E-2</v>
      </c>
      <c r="H1075">
        <v>27.3350304740467</v>
      </c>
      <c r="I1075">
        <v>4.9609340809690403</v>
      </c>
      <c r="J1075">
        <v>-20.760630681003601</v>
      </c>
    </row>
    <row r="1076" spans="1:10" x14ac:dyDescent="0.25">
      <c r="A1076">
        <v>6.9627625565101701</v>
      </c>
      <c r="B1076">
        <v>0.59908298722688802</v>
      </c>
      <c r="C1076">
        <v>2.3113725435874399</v>
      </c>
      <c r="D1076">
        <v>5.0083561324956003</v>
      </c>
      <c r="E1076">
        <v>23.401149543385198</v>
      </c>
      <c r="F1076">
        <v>-144.636607841547</v>
      </c>
      <c r="G1076">
        <v>3.4950837479918999E-2</v>
      </c>
      <c r="H1076">
        <v>28.611617692267</v>
      </c>
      <c r="I1076">
        <v>4.8134372415681996</v>
      </c>
      <c r="J1076">
        <v>-19.7013635656857</v>
      </c>
    </row>
    <row r="1077" spans="1:10" x14ac:dyDescent="0.25">
      <c r="A1077">
        <v>6.9702240752565698</v>
      </c>
      <c r="B1077">
        <v>0.61660817653984901</v>
      </c>
      <c r="C1077">
        <v>2.3487429179772601</v>
      </c>
      <c r="D1077">
        <v>5.0084139248262902</v>
      </c>
      <c r="E1077">
        <v>23.436023281493</v>
      </c>
      <c r="F1077">
        <v>-144.66519943159199</v>
      </c>
      <c r="G1077">
        <v>3.3426039633757502E-2</v>
      </c>
      <c r="H1077">
        <v>29.916795736401902</v>
      </c>
      <c r="I1077">
        <v>4.6738123018947801</v>
      </c>
      <c r="J1077">
        <v>-18.712670224248299</v>
      </c>
    </row>
    <row r="1078" spans="1:10" x14ac:dyDescent="0.25">
      <c r="A1078">
        <v>6.9776603946006999</v>
      </c>
      <c r="B1078">
        <v>0.63435114163914197</v>
      </c>
      <c r="C1078">
        <v>2.3859875132036201</v>
      </c>
      <c r="D1078">
        <v>5.0084717321544598</v>
      </c>
      <c r="E1078">
        <v>23.469795555175001</v>
      </c>
      <c r="F1078">
        <v>-144.693791021637</v>
      </c>
      <c r="G1078">
        <v>3.1999957208440601E-2</v>
      </c>
      <c r="H1078">
        <v>31.250041788688002</v>
      </c>
      <c r="I1078">
        <v>4.5415308459926296</v>
      </c>
      <c r="J1078">
        <v>-17.788565791830401</v>
      </c>
    </row>
    <row r="1079" spans="1:10" x14ac:dyDescent="0.25">
      <c r="A1079">
        <v>6.98507142867303</v>
      </c>
      <c r="B1079">
        <v>0.65230886200077598</v>
      </c>
      <c r="C1079">
        <v>2.4231058967447598</v>
      </c>
      <c r="D1079">
        <v>5.0085296031403104</v>
      </c>
      <c r="E1079">
        <v>23.502523489477699</v>
      </c>
      <c r="F1079">
        <v>-144.72238261168201</v>
      </c>
      <c r="G1079">
        <v>3.06646966553175E-2</v>
      </c>
      <c r="H1079">
        <v>32.610790553070402</v>
      </c>
      <c r="I1079">
        <v>4.4161090049348397</v>
      </c>
      <c r="J1079">
        <v>-16.923662721521598</v>
      </c>
    </row>
    <row r="1080" spans="1:10" x14ac:dyDescent="0.25">
      <c r="A1080">
        <v>6.9924570927442797</v>
      </c>
      <c r="B1080">
        <v>0.67047831676782799</v>
      </c>
      <c r="C1080">
        <v>2.46009764210369</v>
      </c>
      <c r="D1080">
        <v>5.0085875829269</v>
      </c>
      <c r="E1080">
        <v>23.534260448998999</v>
      </c>
      <c r="F1080">
        <v>-144.75097420172699</v>
      </c>
      <c r="G1080">
        <v>2.9413118341405298E-2</v>
      </c>
      <c r="H1080">
        <v>33.998435269349997</v>
      </c>
      <c r="I1080">
        <v>4.2971030384183901</v>
      </c>
      <c r="J1080">
        <v>-16.113103082998801</v>
      </c>
    </row>
    <row r="1081" spans="1:10" x14ac:dyDescent="0.25">
      <c r="A1081">
        <v>6.9998173031074904</v>
      </c>
      <c r="B1081">
        <v>0.68885648477231098</v>
      </c>
      <c r="C1081">
        <v>2.4969623281898499</v>
      </c>
      <c r="D1081">
        <v>5.0086457135029496</v>
      </c>
      <c r="E1081">
        <v>23.565056345102999</v>
      </c>
      <c r="F1081">
        <v>-144.779565791772</v>
      </c>
      <c r="G1081">
        <v>2.8238754532916799E-2</v>
      </c>
      <c r="H1081">
        <v>35.4123266603114</v>
      </c>
      <c r="I1081">
        <v>4.18410542420889</v>
      </c>
      <c r="J1081">
        <v>-15.3524979088034</v>
      </c>
    </row>
    <row r="1082" spans="1:10" x14ac:dyDescent="0.25">
      <c r="A1082">
        <v>7.0071519769702499</v>
      </c>
      <c r="B1082">
        <v>0.70744034455530203</v>
      </c>
      <c r="C1082">
        <v>2.5336995387547701</v>
      </c>
      <c r="D1082">
        <v>5.0087040340597104</v>
      </c>
      <c r="E1082">
        <v>23.5949579136146</v>
      </c>
      <c r="F1082">
        <v>-144.80815738181701</v>
      </c>
      <c r="G1082">
        <v>2.71357360114605E-2</v>
      </c>
      <c r="H1082">
        <v>36.8517736013372</v>
      </c>
      <c r="I1082">
        <v>4.0767413890633604</v>
      </c>
      <c r="J1082">
        <v>-14.6378744514664</v>
      </c>
    </row>
    <row r="1083" spans="1:10" x14ac:dyDescent="0.25">
      <c r="A1083">
        <v>7.0144610323560901</v>
      </c>
      <c r="B1083">
        <v>0.72622687438547995</v>
      </c>
      <c r="C1083">
        <v>2.5703088618762702</v>
      </c>
      <c r="D1083">
        <v>5.0087625813322498</v>
      </c>
      <c r="E1083">
        <v>23.624008966205501</v>
      </c>
      <c r="F1083">
        <v>-144.83674897186199</v>
      </c>
      <c r="G1083">
        <v>2.6098727958669701E-2</v>
      </c>
      <c r="H1083">
        <v>38.316043662496099</v>
      </c>
      <c r="I1083">
        <v>3.9746658162089301</v>
      </c>
      <c r="J1083">
        <v>-13.965631325236901</v>
      </c>
    </row>
    <row r="1084" spans="1:10" x14ac:dyDescent="0.25">
      <c r="A1084">
        <v>7.0217443880140697</v>
      </c>
      <c r="B1084">
        <v>0.74521305227622903</v>
      </c>
      <c r="C1084">
        <v>2.6067898894858099</v>
      </c>
      <c r="D1084">
        <v>5.0088213898467897</v>
      </c>
      <c r="E1084">
        <v>23.652250618386098</v>
      </c>
      <c r="F1084">
        <v>-144.865340561907</v>
      </c>
      <c r="G1084">
        <v>2.5122874645673601E-2</v>
      </c>
      <c r="H1084">
        <v>39.804362124308398</v>
      </c>
      <c r="I1084">
        <v>3.8775604964040098</v>
      </c>
      <c r="J1084">
        <v>-13.332497321964601</v>
      </c>
    </row>
    <row r="1085" spans="1:10" x14ac:dyDescent="0.25">
      <c r="A1085">
        <v>7.0290019633357099</v>
      </c>
      <c r="B1085">
        <v>0.76439585600142801</v>
      </c>
      <c r="C1085">
        <v>2.6431422169348702</v>
      </c>
      <c r="D1085">
        <v>5.0088804921782701</v>
      </c>
      <c r="E1085">
        <v>23.679721496580498</v>
      </c>
      <c r="F1085">
        <v>-144.89393215195199</v>
      </c>
      <c r="G1085">
        <v>2.4203748868593101E-2</v>
      </c>
      <c r="H1085">
        <v>41.315913721845</v>
      </c>
      <c r="I1085">
        <v>3.7851316695955499</v>
      </c>
      <c r="J1085">
        <v>-12.7354967344159</v>
      </c>
    </row>
    <row r="1086" spans="1:10" x14ac:dyDescent="0.25">
      <c r="A1086">
        <v>7.0362336782785802</v>
      </c>
      <c r="B1086">
        <v>0.78377226311006398</v>
      </c>
      <c r="C1086">
        <v>2.67936544259612</v>
      </c>
      <c r="D1086">
        <v>5.0089399191490998</v>
      </c>
      <c r="E1086">
        <v>23.7064579264941</v>
      </c>
      <c r="F1086">
        <v>-144.922523741997</v>
      </c>
      <c r="G1086">
        <v>2.3337309675978399E-2</v>
      </c>
      <c r="H1086">
        <v>42.849840615061098</v>
      </c>
      <c r="I1086">
        <v>3.69710782640351</v>
      </c>
      <c r="J1086">
        <v>-12.171918263842</v>
      </c>
    </row>
    <row r="1087" spans="1:10" x14ac:dyDescent="0.25">
      <c r="A1087">
        <v>7.0434394532958997</v>
      </c>
      <c r="B1087">
        <v>0.803339250939755</v>
      </c>
      <c r="C1087">
        <v>2.71545916749659</v>
      </c>
      <c r="D1087">
        <v>5.0089997000638498</v>
      </c>
      <c r="E1087">
        <v>23.732494104721699</v>
      </c>
      <c r="F1087">
        <v>-144.95111533204201</v>
      </c>
      <c r="G1087">
        <v>2.2519861827599599E-2</v>
      </c>
      <c r="H1087">
        <v>44.405245807255902</v>
      </c>
      <c r="I1087">
        <v>3.6132377384877699</v>
      </c>
      <c r="J1087">
        <v>-11.6392876150292</v>
      </c>
    </row>
    <row r="1088" spans="1:10" x14ac:dyDescent="0.25">
      <c r="A1088">
        <v>7.0506192092714697</v>
      </c>
      <c r="B1088">
        <v>0.82309379662929205</v>
      </c>
      <c r="C1088">
        <v>2.75142299497884</v>
      </c>
      <c r="D1088">
        <v>5.0090598628413199</v>
      </c>
      <c r="E1088">
        <v>23.7578622553219</v>
      </c>
      <c r="F1088">
        <v>-144.97970692208699</v>
      </c>
      <c r="G1088">
        <v>2.1748023358717901E-2</v>
      </c>
      <c r="H1088">
        <v>45.981190267534799</v>
      </c>
      <c r="I1088">
        <v>3.5332886920503301</v>
      </c>
      <c r="J1088">
        <v>-11.135343138319399</v>
      </c>
    </row>
    <row r="1089" spans="1:10" x14ac:dyDescent="0.25">
      <c r="A1089">
        <v>7.0577728674595903</v>
      </c>
      <c r="B1089">
        <v>0.84303287713027697</v>
      </c>
      <c r="C1089">
        <v>2.7872565303880399</v>
      </c>
      <c r="D1089">
        <v>5.0091204341770599</v>
      </c>
      <c r="E1089">
        <v>23.7825927728531</v>
      </c>
      <c r="F1089">
        <v>-145.008298512132</v>
      </c>
      <c r="G1089">
        <v>2.1018693727456801E-2</v>
      </c>
      <c r="H1089">
        <v>47.576695914917501</v>
      </c>
      <c r="I1089">
        <v>3.4570448965916301</v>
      </c>
      <c r="J1089">
        <v>-10.6580148860593</v>
      </c>
    </row>
    <row r="1090" spans="1:10" x14ac:dyDescent="0.25">
      <c r="A1090">
        <v>7.0649003494292701</v>
      </c>
      <c r="B1090">
        <v>0.86315346921794101</v>
      </c>
      <c r="C1090">
        <v>2.8229593807825601</v>
      </c>
      <c r="D1090">
        <v>5.0091814397286498</v>
      </c>
      <c r="E1090">
        <v>23.806714353250001</v>
      </c>
      <c r="F1090">
        <v>-145.03689010217701</v>
      </c>
      <c r="G1090">
        <v>2.0329027899149098E-2</v>
      </c>
      <c r="H1090">
        <v>49.190743647995802</v>
      </c>
      <c r="I1090">
        <v>3.3843060564065701</v>
      </c>
      <c r="J1090">
        <v>-10.205405007615299</v>
      </c>
    </row>
    <row r="1091" spans="1:10" x14ac:dyDescent="0.25">
      <c r="A1091">
        <v>7.0720015770125801</v>
      </c>
      <c r="B1091">
        <v>0.883452549501206</v>
      </c>
      <c r="C1091">
        <v>2.8585311546650298</v>
      </c>
      <c r="D1091">
        <v>5.0092429041506099</v>
      </c>
      <c r="E1091">
        <v>23.830254113699301</v>
      </c>
      <c r="F1091">
        <v>-145.06548169222199</v>
      </c>
      <c r="G1091">
        <v>1.96764107273306E-2</v>
      </c>
      <c r="H1091">
        <v>50.822277185492702</v>
      </c>
      <c r="I1091">
        <v>3.3148860775236901</v>
      </c>
      <c r="J1091">
        <v>-9.7757715927906599</v>
      </c>
    </row>
    <row r="1092" spans="1:10" x14ac:dyDescent="0.25">
      <c r="A1092">
        <v>7.0790764722565598</v>
      </c>
      <c r="B1092">
        <v>0.90392709443204899</v>
      </c>
      <c r="C1092">
        <v>2.8939714617332699</v>
      </c>
      <c r="D1092">
        <v>5.0093048513154796</v>
      </c>
      <c r="E1092">
        <v>23.853237702610201</v>
      </c>
      <c r="F1092">
        <v>-145.094073282267</v>
      </c>
      <c r="G1092">
        <v>1.9058436786095E-2</v>
      </c>
      <c r="H1092">
        <v>52.470200532374903</v>
      </c>
      <c r="I1092">
        <v>3.2486119042539499</v>
      </c>
      <c r="J1092">
        <v>-9.3675130138627107</v>
      </c>
    </row>
    <row r="1093" spans="1:10" x14ac:dyDescent="0.25">
      <c r="A1093">
        <v>7.0861249573784697</v>
      </c>
      <c r="B1093">
        <v>0.92457408031424704</v>
      </c>
      <c r="C1093">
        <v>2.9292799126480098</v>
      </c>
      <c r="D1093">
        <v>5.0093673043309703</v>
      </c>
      <c r="E1093">
        <v>23.875689400613801</v>
      </c>
      <c r="F1093">
        <v>-145.12266487231199</v>
      </c>
      <c r="G1093">
        <v>1.84728908217924E-2</v>
      </c>
      <c r="H1093">
        <v>54.133378995576599</v>
      </c>
      <c r="I1093">
        <v>3.1853224650720899</v>
      </c>
      <c r="J1093">
        <v>-8.9791548236595098</v>
      </c>
    </row>
    <row r="1094" spans="1:10" x14ac:dyDescent="0.25">
      <c r="A1094">
        <v>7.0931469547240003</v>
      </c>
      <c r="B1094">
        <v>0.94539048331151898</v>
      </c>
      <c r="C1094">
        <v>2.9644561188165599</v>
      </c>
      <c r="D1094">
        <v>5.0094302856642701</v>
      </c>
      <c r="E1094">
        <v>23.8976322134233</v>
      </c>
      <c r="F1094">
        <v>-145.151256462357</v>
      </c>
      <c r="G1094">
        <v>1.79177295337755E-2</v>
      </c>
      <c r="H1094">
        <v>55.810642643922201</v>
      </c>
      <c r="I1094">
        <v>3.1248677163786698</v>
      </c>
      <c r="J1094">
        <v>-8.6093380157577908</v>
      </c>
    </row>
    <row r="1095" spans="1:10" x14ac:dyDescent="0.25">
      <c r="A1095">
        <v>7.1001423867282902</v>
      </c>
      <c r="B1095">
        <v>0.96637327945514695</v>
      </c>
      <c r="C1095">
        <v>2.9994996921911201</v>
      </c>
      <c r="D1095">
        <v>5.0094938172572698</v>
      </c>
      <c r="E1095">
        <v>23.9190879573482</v>
      </c>
      <c r="F1095">
        <v>-145.17984805240201</v>
      </c>
      <c r="G1095">
        <v>1.7391067162624702E-2</v>
      </c>
      <c r="H1095">
        <v>57.500784204267099</v>
      </c>
      <c r="I1095">
        <v>3.06710778000877</v>
      </c>
      <c r="J1095">
        <v>-8.2568076331005695</v>
      </c>
    </row>
    <row r="1096" spans="1:10" x14ac:dyDescent="0.25">
      <c r="A1096">
        <v>7.1071111758794103</v>
      </c>
      <c r="B1096">
        <v>0.98751944465109498</v>
      </c>
      <c r="C1096">
        <v>3.0344102450796702</v>
      </c>
      <c r="D1096">
        <v>5.0095579205402601</v>
      </c>
      <c r="E1096">
        <v>23.940077338087502</v>
      </c>
      <c r="F1096">
        <v>-145.20843964244699</v>
      </c>
      <c r="G1096">
        <v>1.6891161322018899E-2</v>
      </c>
      <c r="H1096">
        <v>59.202560495140197</v>
      </c>
      <c r="I1096">
        <v>3.0119121534863602</v>
      </c>
      <c r="J1096">
        <v>-7.9204041513522396</v>
      </c>
    </row>
    <row r="1097" spans="1:10" x14ac:dyDescent="0.25">
      <c r="A1097">
        <v>7.1140532446840803</v>
      </c>
      <c r="B1097">
        <v>1.00882595468667</v>
      </c>
      <c r="C1097">
        <v>3.0691873899690898</v>
      </c>
      <c r="D1097">
        <v>5.0096226165380902</v>
      </c>
      <c r="E1097">
        <v>23.9606200234618</v>
      </c>
      <c r="F1097">
        <v>-145.237031232492</v>
      </c>
      <c r="G1097">
        <v>1.64164003581691E-2</v>
      </c>
      <c r="H1097">
        <v>60.914693732014101</v>
      </c>
      <c r="I1097">
        <v>2.9591589988946798</v>
      </c>
      <c r="J1097">
        <v>-7.5990538377021499</v>
      </c>
    </row>
    <row r="1098" spans="1:10" x14ac:dyDescent="0.25">
      <c r="A1098">
        <v>7.1209685156355302</v>
      </c>
      <c r="B1098">
        <v>1.0302897852367801</v>
      </c>
      <c r="C1098">
        <v>3.1038307393593998</v>
      </c>
      <c r="D1098">
        <v>5.0096879259738198</v>
      </c>
      <c r="E1098">
        <v>23.9807347105886</v>
      </c>
      <c r="F1098">
        <v>-145.26562282253701</v>
      </c>
      <c r="G1098">
        <v>1.5965291861020501E-2</v>
      </c>
      <c r="H1098">
        <v>62.635873412468698</v>
      </c>
      <c r="I1098">
        <v>2.9087344903825398</v>
      </c>
      <c r="J1098">
        <v>-7.2917617930171401</v>
      </c>
    </row>
    <row r="1099" spans="1:10" x14ac:dyDescent="0.25">
      <c r="A1099">
        <v>7.1278569111832297</v>
      </c>
      <c r="B1099">
        <v>1.0519079118697601</v>
      </c>
      <c r="C1099">
        <v>3.1383399056073</v>
      </c>
      <c r="D1099">
        <v>5.0097538692267696</v>
      </c>
      <c r="E1099">
        <v>24.0004391880124</v>
      </c>
      <c r="F1099">
        <v>-145.29421441258199</v>
      </c>
      <c r="G1099">
        <v>1.5536452644294299E-2</v>
      </c>
      <c r="H1099">
        <v>64.364757058442393</v>
      </c>
      <c r="I1099">
        <v>2.8605322222428802</v>
      </c>
      <c r="J1099">
        <v>-6.9976045663774498</v>
      </c>
    </row>
    <row r="1100" spans="1:10" x14ac:dyDescent="0.25">
      <c r="A1100">
        <v>7.1347183537043897</v>
      </c>
      <c r="B1100">
        <v>1.0736773100529</v>
      </c>
      <c r="C1100">
        <v>3.1727145007794801</v>
      </c>
      <c r="D1100">
        <v>5.0098204664949497</v>
      </c>
      <c r="E1100">
        <v>24.019750393223202</v>
      </c>
      <c r="F1100">
        <v>-145.322806002627</v>
      </c>
      <c r="G1100">
        <v>1.51286003607118E-2</v>
      </c>
      <c r="H1100">
        <v>66.099968017989795</v>
      </c>
      <c r="I1100">
        <v>2.8144526681104298</v>
      </c>
      <c r="J1100">
        <v>-6.71572398812018</v>
      </c>
    </row>
    <row r="1101" spans="1:10" x14ac:dyDescent="0.25">
      <c r="A1101">
        <v>7.1415527654769697</v>
      </c>
      <c r="B1101">
        <v>1.0955949551575901</v>
      </c>
      <c r="C1101">
        <v>3.2069541365137901</v>
      </c>
      <c r="D1101">
        <v>5.0098877377748803</v>
      </c>
      <c r="E1101">
        <v>24.038684465966199</v>
      </c>
      <c r="F1101">
        <v>-145.35139759267199</v>
      </c>
      <c r="G1101">
        <v>1.47405439239014E-2</v>
      </c>
      <c r="H1101">
        <v>67.840101773891803</v>
      </c>
      <c r="I1101">
        <v>2.7704026876157699</v>
      </c>
      <c r="J1101">
        <v>-6.4453214059238704</v>
      </c>
    </row>
    <row r="1102" spans="1:10" x14ac:dyDescent="0.25">
      <c r="A1102">
        <v>7.1483600686542097</v>
      </c>
      <c r="B1102">
        <v>1.11765782246418</v>
      </c>
      <c r="C1102">
        <v>3.2410584238883202</v>
      </c>
      <c r="D1102">
        <v>5.0099557029442696</v>
      </c>
      <c r="E1102">
        <v>24.057256797692201</v>
      </c>
      <c r="F1102">
        <v>-145.379989182717</v>
      </c>
      <c r="G1102">
        <v>1.4371176905985199E-2</v>
      </c>
      <c r="H1102">
        <v>69.583723486385196</v>
      </c>
      <c r="I1102">
        <v>2.7282950740499601</v>
      </c>
      <c r="J1102">
        <v>-6.1856527422696796</v>
      </c>
    </row>
    <row r="1103" spans="1:10" x14ac:dyDescent="0.25">
      <c r="A1103">
        <v>7.1551401852405503</v>
      </c>
      <c r="B1103">
        <v>1.13986288716652</v>
      </c>
      <c r="C1103">
        <v>3.2750269732973099</v>
      </c>
      <c r="D1103">
        <v>5.0100243817999601</v>
      </c>
      <c r="E1103">
        <v>24.075482077487798</v>
      </c>
      <c r="F1103">
        <v>-145.40858077276201</v>
      </c>
      <c r="G1103">
        <v>1.40194698654724E-2</v>
      </c>
      <c r="H1103">
        <v>71.329373335494395</v>
      </c>
      <c r="I1103">
        <v>2.6880481424675202</v>
      </c>
      <c r="J1103">
        <v>-5.9360235284965297</v>
      </c>
    </row>
    <row r="1104" spans="1:10" x14ac:dyDescent="0.25">
      <c r="A1104">
        <v>7.1618930370686096</v>
      </c>
      <c r="B1104">
        <v>1.1622071243763401</v>
      </c>
      <c r="C1104">
        <v>3.3088593943332598</v>
      </c>
      <c r="D1104">
        <v>5.0100937940591299</v>
      </c>
      <c r="E1104">
        <v>24.093374334764299</v>
      </c>
      <c r="F1104">
        <v>-145.43717236280699</v>
      </c>
      <c r="G1104">
        <v>1.3684465661916501E-2</v>
      </c>
      <c r="H1104">
        <v>73.075560617830504</v>
      </c>
      <c r="I1104">
        <v>2.6495853503158799</v>
      </c>
      <c r="J1104">
        <v>-5.6957850003199502</v>
      </c>
    </row>
    <row r="1105" spans="1:10" x14ac:dyDescent="0.25">
      <c r="A1105">
        <v>7.1686185457774503</v>
      </c>
      <c r="B1105">
        <v>1.18468750912719</v>
      </c>
      <c r="C1105">
        <v>3.3425552956755298</v>
      </c>
      <c r="D1105">
        <v>5.0101639594883496</v>
      </c>
      <c r="E1105">
        <v>24.1109469789881</v>
      </c>
      <c r="F1105">
        <v>-145.465763952852</v>
      </c>
      <c r="G1105">
        <v>1.33652718608205E-2</v>
      </c>
      <c r="H1105">
        <v>74.820775096347703</v>
      </c>
      <c r="I1105">
        <v>2.6128349519017</v>
      </c>
      <c r="J1105">
        <v>-5.4643299124512499</v>
      </c>
    </row>
    <row r="1106" spans="1:10" x14ac:dyDescent="0.25">
      <c r="A1106">
        <v>7.1753166327917999</v>
      </c>
      <c r="B1106">
        <v>1.2073010163783799</v>
      </c>
      <c r="C1106">
        <v>3.37611428498349</v>
      </c>
      <c r="D1106">
        <v>5.0102348978285898</v>
      </c>
      <c r="E1106">
        <v>24.128212836678099</v>
      </c>
      <c r="F1106">
        <v>-145.49435554289701</v>
      </c>
      <c r="G1106">
        <v>1.30610573665871E-2</v>
      </c>
      <c r="H1106">
        <v>76.563479658102295</v>
      </c>
      <c r="I1106">
        <v>2.5777296790936601</v>
      </c>
      <c r="J1106">
        <v>-5.2410893935635601</v>
      </c>
    </row>
    <row r="1107" spans="1:10" x14ac:dyDescent="0.25">
      <c r="A1107">
        <v>7.1819872193021901</v>
      </c>
      <c r="B1107">
        <v>1.2300446210185201</v>
      </c>
      <c r="C1107">
        <v>3.4095359687953399</v>
      </c>
      <c r="D1107">
        <v>5.0103066289273599</v>
      </c>
      <c r="E1107">
        <v>24.145184185902401</v>
      </c>
      <c r="F1107">
        <v>-145.52294713294199</v>
      </c>
      <c r="G1107">
        <v>1.2771046826558601E-2</v>
      </c>
      <c r="H1107">
        <v>78.302116778743596</v>
      </c>
      <c r="I1107">
        <v>2.5442064498958299</v>
      </c>
      <c r="J1107">
        <v>-5.0255294861403401</v>
      </c>
    </row>
    <row r="1108" spans="1:10" x14ac:dyDescent="0.25">
      <c r="A1108">
        <v>7.1886302262460404</v>
      </c>
      <c r="B1108">
        <v>1.2529152978689599</v>
      </c>
      <c r="C1108">
        <v>3.4428199524309999</v>
      </c>
      <c r="D1108">
        <v>5.0103791727109099</v>
      </c>
      <c r="E1108">
        <v>24.161872788467601</v>
      </c>
      <c r="F1108">
        <v>-145.551538722987</v>
      </c>
      <c r="G1108">
        <v>1.24945163756328E-2</v>
      </c>
      <c r="H1108">
        <v>80.035110598616498</v>
      </c>
      <c r="I1108">
        <v>2.5122060997712898</v>
      </c>
      <c r="J1108">
        <v>-4.8171483779866699</v>
      </c>
    </row>
    <row r="1109" spans="1:10" x14ac:dyDescent="0.25">
      <c r="A1109">
        <v>7.1952455742894896</v>
      </c>
      <c r="B1109">
        <v>1.2759100216870201</v>
      </c>
      <c r="C1109">
        <v>3.4759658398992501</v>
      </c>
      <c r="D1109">
        <v>5.0104525492171996</v>
      </c>
      <c r="E1109">
        <v>24.178289919990601</v>
      </c>
      <c r="F1109">
        <v>-145.58013031303199</v>
      </c>
      <c r="G1109">
        <v>1.22307901954594E-2</v>
      </c>
      <c r="H1109">
        <v>81.760866143484506</v>
      </c>
      <c r="I1109">
        <v>2.481673135736</v>
      </c>
      <c r="J1109">
        <v>-4.6154735676436296</v>
      </c>
    </row>
    <row r="1110" spans="1:10" x14ac:dyDescent="0.25">
      <c r="A1110">
        <v>7.2018331838099297</v>
      </c>
      <c r="B1110">
        <v>1.2990257671690499</v>
      </c>
      <c r="C1110">
        <v>3.5089732338089501</v>
      </c>
      <c r="D1110">
        <v>5.0105267786845404</v>
      </c>
      <c r="E1110">
        <v>24.194446397999801</v>
      </c>
      <c r="F1110">
        <v>-145.608721903077</v>
      </c>
      <c r="G1110">
        <v>1.19792365950905E-2</v>
      </c>
      <c r="H1110">
        <v>83.477773567793705</v>
      </c>
      <c r="I1110">
        <v>2.4525555072938201</v>
      </c>
      <c r="J1110">
        <v>-4.4200598641758999</v>
      </c>
    </row>
    <row r="1111" spans="1:10" x14ac:dyDescent="0.25">
      <c r="A1111">
        <v>7.2083929748793096</v>
      </c>
      <c r="B1111">
        <v>1.3222595089533</v>
      </c>
      <c r="C1111">
        <v>3.5418417352835001</v>
      </c>
      <c r="D1111">
        <v>5.0106018815141899</v>
      </c>
      <c r="E1111">
        <v>24.210352608253501</v>
      </c>
      <c r="F1111">
        <v>-145.63731349312201</v>
      </c>
      <c r="G1111">
        <v>1.17392656351846E-2</v>
      </c>
      <c r="H1111">
        <v>85.184204112633793</v>
      </c>
      <c r="I1111">
        <v>2.4248044008481502</v>
      </c>
      <c r="J1111">
        <v>-4.2304863298514501</v>
      </c>
    </row>
    <row r="1112" spans="1:10" x14ac:dyDescent="0.25">
      <c r="A1112">
        <v>7.2149248672479303</v>
      </c>
      <c r="B1112">
        <v>1.3456082216227101</v>
      </c>
      <c r="C1112">
        <v>3.5745709438784599</v>
      </c>
      <c r="D1112">
        <v>5.01067787831151</v>
      </c>
      <c r="E1112">
        <v>24.2260185293662</v>
      </c>
      <c r="F1112">
        <v>-145.66590508316699</v>
      </c>
      <c r="G1112">
        <v>1.1510324574426301E-2</v>
      </c>
      <c r="H1112">
        <v>86.878523149711995</v>
      </c>
      <c r="I1112">
        <v>2.3983740436271002</v>
      </c>
      <c r="J1112">
        <v>-4.0463552871792698</v>
      </c>
    </row>
    <row r="1113" spans="1:10" x14ac:dyDescent="0.25">
      <c r="A1113">
        <v>7.2214287803289103</v>
      </c>
      <c r="B1113">
        <v>1.3690688797074699</v>
      </c>
      <c r="C1113">
        <v>3.6071604575025402</v>
      </c>
      <c r="D1113">
        <v>5.0107547899682796</v>
      </c>
      <c r="E1113">
        <v>24.241453755920201</v>
      </c>
      <c r="F1113">
        <v>-145.694496673212</v>
      </c>
      <c r="G1113">
        <v>1.1291896338188299E-2</v>
      </c>
      <c r="H1113">
        <v>88.5590843247533</v>
      </c>
      <c r="I1113">
        <v>2.3732215301474899</v>
      </c>
      <c r="J1113">
        <v>-3.8672893020584902</v>
      </c>
    </row>
    <row r="1114" spans="1:10" x14ac:dyDescent="0.25">
      <c r="A1114">
        <v>7.2279046331831402</v>
      </c>
      <c r="B1114">
        <v>1.3926384576875399</v>
      </c>
      <c r="C1114">
        <v>3.6396098723405101</v>
      </c>
      <c r="D1114">
        <v>5.0108326375569296</v>
      </c>
      <c r="E1114">
        <v>24.256667520124498</v>
      </c>
      <c r="F1114">
        <v>-145.72308826325701</v>
      </c>
      <c r="G1114">
        <v>1.10834973060659E-2</v>
      </c>
      <c r="H1114">
        <v>90.224229084506007</v>
      </c>
      <c r="I1114">
        <v>2.3493066545416998</v>
      </c>
      <c r="J1114">
        <v>-3.69293066783941</v>
      </c>
    </row>
    <row r="1115" spans="1:10" x14ac:dyDescent="0.25">
      <c r="A1115">
        <v>7.23435234450465</v>
      </c>
      <c r="B1115">
        <v>1.4163139299949501</v>
      </c>
      <c r="C1115">
        <v>3.67191878277987</v>
      </c>
      <c r="D1115">
        <v>5.0109114425699497</v>
      </c>
      <c r="E1115">
        <v>24.271668712195801</v>
      </c>
      <c r="F1115">
        <v>-145.75167985330199</v>
      </c>
      <c r="G1115">
        <v>1.08846739993908E-2</v>
      </c>
      <c r="H1115">
        <v>91.872296777649098</v>
      </c>
      <c r="I1115">
        <v>2.3265917661753401</v>
      </c>
      <c r="J1115">
        <v>-3.5229381766169001</v>
      </c>
    </row>
    <row r="1116" spans="1:10" x14ac:dyDescent="0.25">
      <c r="A1116">
        <v>7.24077183260653</v>
      </c>
      <c r="B1116">
        <v>1.44009227101607</v>
      </c>
      <c r="C1116">
        <v>3.70408678133836</v>
      </c>
      <c r="D1116">
        <v>5.01099122671227</v>
      </c>
      <c r="E1116">
        <v>24.286465899477701</v>
      </c>
      <c r="F1116">
        <v>-145.780271443347</v>
      </c>
      <c r="G1116">
        <v>1.0695000923052899E-2</v>
      </c>
      <c r="H1116">
        <v>93.501628208792994</v>
      </c>
      <c r="I1116">
        <v>2.30504162436779</v>
      </c>
      <c r="J1116">
        <v>-3.3569875768203699</v>
      </c>
    </row>
    <row r="1117" spans="1:10" x14ac:dyDescent="0.25">
      <c r="A1117">
        <v>7.2471630154071303</v>
      </c>
      <c r="B1117">
        <v>1.46397045509374</v>
      </c>
      <c r="C1117">
        <v>3.7361134585945202</v>
      </c>
      <c r="D1117">
        <v>5.0110720120750303</v>
      </c>
      <c r="E1117">
        <v>24.301067344454101</v>
      </c>
      <c r="F1117">
        <v>-145.80886303339199</v>
      </c>
      <c r="G1117">
        <v>1.0514080556868E-2</v>
      </c>
      <c r="H1117">
        <v>95.110551473449902</v>
      </c>
      <c r="I1117">
        <v>2.28462327427706</v>
      </c>
      <c r="J1117">
        <v>-3.1947685941330501</v>
      </c>
    </row>
    <row r="1118" spans="1:10" x14ac:dyDescent="0.25">
      <c r="A1118">
        <v>7.2535258104167299</v>
      </c>
      <c r="B1118">
        <v>1.48794545652929</v>
      </c>
      <c r="C1118">
        <v>3.7679984031200799</v>
      </c>
      <c r="D1118">
        <v>5.0111538211525399</v>
      </c>
      <c r="E1118">
        <v>24.315481021728498</v>
      </c>
      <c r="F1118">
        <v>-145.837454623437</v>
      </c>
      <c r="G1118">
        <v>1.03415395562941E-2</v>
      </c>
      <c r="H1118">
        <v>96.697401248286596</v>
      </c>
      <c r="I1118">
        <v>2.2653059312161998</v>
      </c>
      <c r="J1118">
        <v>-3.03598387685313</v>
      </c>
    </row>
    <row r="1119" spans="1:10" x14ac:dyDescent="0.25">
      <c r="A1119">
        <v>7.25986013472445</v>
      </c>
      <c r="B1119">
        <v>1.51201424958446</v>
      </c>
      <c r="C1119">
        <v>3.7997412014133598</v>
      </c>
      <c r="D1119">
        <v>5.0112366767479504</v>
      </c>
      <c r="E1119">
        <v>24.329714633988299</v>
      </c>
      <c r="F1119">
        <v>-145.86604621348201</v>
      </c>
      <c r="G1119">
        <v>1.01770272544524E-2</v>
      </c>
      <c r="H1119">
        <v>98.260520975071998</v>
      </c>
      <c r="I1119">
        <v>2.2470608652636201</v>
      </c>
      <c r="J1119">
        <v>-2.8803492000450599</v>
      </c>
    </row>
    <row r="1120" spans="1:10" x14ac:dyDescent="0.25">
      <c r="A1120">
        <v>7.2661659049855496</v>
      </c>
      <c r="B1120">
        <v>1.5361738084832699</v>
      </c>
      <c r="C1120">
        <v>3.83134143783542</v>
      </c>
      <c r="D1120">
        <v>5.0113206021817902</v>
      </c>
      <c r="E1120">
        <v>24.343775627118202</v>
      </c>
      <c r="F1120">
        <v>-145.89463780352699</v>
      </c>
      <c r="G1120">
        <v>1.00202155587743E-2</v>
      </c>
      <c r="H1120">
        <v>99.7982522565934</v>
      </c>
      <c r="I1120">
        <v>2.2298613092002699</v>
      </c>
      <c r="J1120">
        <v>-2.7275900248793099</v>
      </c>
    </row>
    <row r="1121" spans="1:10" x14ac:dyDescent="0.25">
      <c r="A1121">
        <v>7.2724430374089204</v>
      </c>
      <c r="B1121">
        <v>1.5604211074137799</v>
      </c>
      <c r="C1121">
        <v>3.86279869454658</v>
      </c>
      <c r="D1121">
        <v>5.0114056211431297</v>
      </c>
      <c r="E1121">
        <v>24.357671204445801</v>
      </c>
      <c r="F1121">
        <v>-145.923229393572</v>
      </c>
      <c r="G1121">
        <v>9.8707965508638505E-3</v>
      </c>
      <c r="H1121">
        <v>101.308946532028</v>
      </c>
      <c r="I1121">
        <v>2.2136823616874102</v>
      </c>
      <c r="J1121">
        <v>-2.5774424405344001</v>
      </c>
    </row>
    <row r="1122" spans="1:10" x14ac:dyDescent="0.25">
      <c r="A1122">
        <v>7.2786914477449196</v>
      </c>
      <c r="B1122">
        <v>1.58475312052975</v>
      </c>
      <c r="C1122">
        <v>3.8941125514450401</v>
      </c>
      <c r="D1122">
        <v>5.0114917578448104</v>
      </c>
      <c r="E1122">
        <v>24.371408340214199</v>
      </c>
      <c r="F1122">
        <v>-145.95182098361701</v>
      </c>
      <c r="G1122">
        <v>9.7284806684686601E-3</v>
      </c>
      <c r="H1122">
        <v>102.790973645158</v>
      </c>
      <c r="I1122">
        <v>2.1985009033815701</v>
      </c>
      <c r="J1122">
        <v>-2.4296513016093999</v>
      </c>
    </row>
    <row r="1123" spans="1:10" x14ac:dyDescent="0.25">
      <c r="A1123">
        <v>7.2849110512733297</v>
      </c>
      <c r="B1123">
        <v>1.6091668219522901</v>
      </c>
      <c r="C1123">
        <v>3.9252825861059799</v>
      </c>
      <c r="D1123">
        <v>5.0115790369238802</v>
      </c>
      <c r="E1123">
        <v>24.384993792350901</v>
      </c>
      <c r="F1123">
        <v>-145.98041257366199</v>
      </c>
      <c r="G1123">
        <v>9.5929972653882607E-3</v>
      </c>
      <c r="H1123">
        <v>104.24270666770801</v>
      </c>
      <c r="I1123">
        <v>2.1842955221649101</v>
      </c>
      <c r="J1123">
        <v>-2.2839689301391601</v>
      </c>
    </row>
    <row r="1124" spans="1:10" x14ac:dyDescent="0.25">
      <c r="A1124">
        <v>7.2911017627916097</v>
      </c>
      <c r="B1124">
        <v>1.63365918577137</v>
      </c>
      <c r="C1124">
        <v>3.95630837372273</v>
      </c>
      <c r="D1124">
        <v>5.0116674836362103</v>
      </c>
      <c r="E1124">
        <v>24.398434114549101</v>
      </c>
      <c r="F1124">
        <v>-146.009004163707</v>
      </c>
      <c r="G1124">
        <v>9.4640920513647305E-3</v>
      </c>
      <c r="H1124">
        <v>105.66253947792001</v>
      </c>
      <c r="I1124">
        <v>2.1710464392544799</v>
      </c>
      <c r="J1124">
        <v>-2.14015511323792</v>
      </c>
    </row>
    <row r="1125" spans="1:10" x14ac:dyDescent="0.25">
      <c r="A1125">
        <v>7.2972634966032999</v>
      </c>
      <c r="B1125">
        <v>1.6582271860473301</v>
      </c>
      <c r="C1125">
        <v>3.9871894870476301</v>
      </c>
      <c r="D1125">
        <v>5.0117571236700398</v>
      </c>
      <c r="E1125">
        <v>24.411735667727999</v>
      </c>
      <c r="F1125">
        <v>-146.03759575375199</v>
      </c>
      <c r="G1125">
        <v>9.3415263041516598E-3</v>
      </c>
      <c r="H1125">
        <v>107.048887670055</v>
      </c>
      <c r="I1125">
        <v>2.15873544450282</v>
      </c>
      <c r="J1125">
        <v>-1.99797575291221</v>
      </c>
    </row>
    <row r="1126" spans="1:10" x14ac:dyDescent="0.25">
      <c r="A1126">
        <v>7.3033961665065599</v>
      </c>
      <c r="B1126">
        <v>1.6828677968122701</v>
      </c>
      <c r="C1126">
        <v>4.0179254963350397</v>
      </c>
      <c r="D1126">
        <v>5.0118479833784599</v>
      </c>
      <c r="E1126">
        <v>24.4249046309241</v>
      </c>
      <c r="F1126">
        <v>-146.066187343797</v>
      </c>
      <c r="G1126">
        <v>9.2250767007982792E-3</v>
      </c>
      <c r="H1126">
        <v>108.400182722975</v>
      </c>
      <c r="I1126">
        <v>2.1473458385706601</v>
      </c>
      <c r="J1126">
        <v>-1.8572018569090201</v>
      </c>
    </row>
    <row r="1127" spans="1:10" x14ac:dyDescent="0.25">
      <c r="A1127">
        <v>7.3094996857829297</v>
      </c>
      <c r="B1127">
        <v>1.70757799207145</v>
      </c>
      <c r="C1127">
        <v>4.04851596928407</v>
      </c>
      <c r="D1127">
        <v>5.0119400896310804</v>
      </c>
      <c r="E1127">
        <v>24.4379470116371</v>
      </c>
      <c r="F1127">
        <v>-146.09477893384201</v>
      </c>
      <c r="G1127">
        <v>9.1145337710619393E-3</v>
      </c>
      <c r="H1127">
        <v>109.714882309716</v>
      </c>
      <c r="I1127">
        <v>2.13686237765936</v>
      </c>
      <c r="J1127">
        <v>-1.71760920816764</v>
      </c>
    </row>
    <row r="1128" spans="1:10" x14ac:dyDescent="0.25">
      <c r="A1128">
        <v>7.3155739671860802</v>
      </c>
      <c r="B1128">
        <v>1.7323547458045601</v>
      </c>
      <c r="C1128">
        <v>4.0789604709829801</v>
      </c>
      <c r="D1128">
        <v>5.0120334700137503</v>
      </c>
      <c r="E1128">
        <v>24.450868655680601</v>
      </c>
      <c r="F1128">
        <v>-146.12337052388699</v>
      </c>
      <c r="G1128">
        <v>9.0097011522904703E-3</v>
      </c>
      <c r="H1128">
        <v>110.991472757759</v>
      </c>
      <c r="I1128">
        <v>2.12727122532905</v>
      </c>
      <c r="J1128">
        <v>-1.5789772803933899</v>
      </c>
    </row>
    <row r="1129" spans="1:10" x14ac:dyDescent="0.25">
      <c r="A1129">
        <v>7.3216189229308899</v>
      </c>
      <c r="B1129">
        <v>1.75719503196702</v>
      </c>
      <c r="C1129">
        <v>4.1092585638528298</v>
      </c>
      <c r="D1129">
        <v>5.0121281526129096</v>
      </c>
      <c r="E1129">
        <v>24.463675256561199</v>
      </c>
      <c r="F1129">
        <v>-146.151962113932</v>
      </c>
      <c r="G1129">
        <v>8.9103954628268998E-3</v>
      </c>
      <c r="H1129">
        <v>112.228464401145</v>
      </c>
      <c r="I1129">
        <v>2.1185599070133501</v>
      </c>
      <c r="J1129">
        <v>-1.4410888488606699</v>
      </c>
    </row>
    <row r="1130" spans="1:10" x14ac:dyDescent="0.25">
      <c r="A1130">
        <v>7.3276344646823901</v>
      </c>
      <c r="B1130">
        <v>1.78209582449118</v>
      </c>
      <c r="C1130">
        <v>4.1394098075936601</v>
      </c>
      <c r="D1130">
        <v>5.0122241663931302</v>
      </c>
      <c r="E1130">
        <v>24.476372364433502</v>
      </c>
      <c r="F1130">
        <v>-146.18055370397701</v>
      </c>
      <c r="G1130">
        <v>8.8164443685684202E-3</v>
      </c>
      <c r="H1130">
        <v>113.424409908954</v>
      </c>
      <c r="I1130">
        <v>2.1107172714884102</v>
      </c>
      <c r="J1130">
        <v>-1.3037288824373501</v>
      </c>
    </row>
    <row r="1131" spans="1:10" x14ac:dyDescent="0.25">
      <c r="A1131">
        <v>7.33362050354497</v>
      </c>
      <c r="B1131">
        <v>1.80705409728747</v>
      </c>
      <c r="C1131">
        <v>4.1694137591287301</v>
      </c>
      <c r="D1131">
        <v>5.0123215408214596</v>
      </c>
      <c r="E1131">
        <v>24.488965394654301</v>
      </c>
      <c r="F1131">
        <v>-146.20914529402199</v>
      </c>
      <c r="G1131">
        <v>8.7276880974762692E-3</v>
      </c>
      <c r="H1131">
        <v>114.577880056135</v>
      </c>
      <c r="I1131">
        <v>2.1037334554449498</v>
      </c>
      <c r="J1131">
        <v>-1.1666840466286299</v>
      </c>
    </row>
    <row r="1132" spans="1:10" x14ac:dyDescent="0.25">
      <c r="A1132">
        <v>7.33957695005153</v>
      </c>
      <c r="B1132">
        <v>1.83206682424557</v>
      </c>
      <c r="C1132">
        <v>4.19926997255165</v>
      </c>
      <c r="D1132">
        <v>5.0124203063093704</v>
      </c>
      <c r="E1132">
        <v>24.501459635957701</v>
      </c>
      <c r="F1132">
        <v>-146.237736884067</v>
      </c>
      <c r="G1132">
        <v>8.6439763005985801E-3</v>
      </c>
      <c r="H1132">
        <v>115.687499042628</v>
      </c>
      <c r="I1132">
        <v>2.0975998507913101</v>
      </c>
      <c r="J1132">
        <v>-1.02974225435959</v>
      </c>
    </row>
    <row r="1133" spans="1:10" x14ac:dyDescent="0.25">
      <c r="A1133">
        <v>7.3455037141527901</v>
      </c>
      <c r="B1133">
        <v>1.85713097923549</v>
      </c>
      <c r="C1133">
        <v>4.2289779990712102</v>
      </c>
      <c r="D1133">
        <v>5.0125204938122998</v>
      </c>
      <c r="E1133">
        <v>24.5138602582972</v>
      </c>
      <c r="F1133">
        <v>-146.26632847411199</v>
      </c>
      <c r="G1133">
        <v>8.5651695887570094E-3</v>
      </c>
      <c r="H1133">
        <v>116.751920628943</v>
      </c>
      <c r="I1133">
        <v>2.09230907923286</v>
      </c>
      <c r="J1133">
        <v>-0.892691436348926</v>
      </c>
    </row>
    <row r="1134" spans="1:10" x14ac:dyDescent="0.25">
      <c r="A1134">
        <v>7.3514007052065704</v>
      </c>
      <c r="B1134">
        <v>1.8822435361086101</v>
      </c>
      <c r="C1134">
        <v>4.2585373869587304</v>
      </c>
      <c r="D1134">
        <v>5.0126221352385603</v>
      </c>
      <c r="E1134">
        <v>24.526172320359699</v>
      </c>
      <c r="F1134">
        <v>-146.294920064157</v>
      </c>
      <c r="G1134">
        <v>8.4911378228402102E-3</v>
      </c>
      <c r="H1134">
        <v>117.769846734805</v>
      </c>
      <c r="I1134">
        <v>2.0878549670798301</v>
      </c>
      <c r="J1134">
        <v>-0.75531946926902505</v>
      </c>
    </row>
    <row r="1135" spans="1:10" x14ac:dyDescent="0.25">
      <c r="A1135">
        <v>7.3572678319671603</v>
      </c>
      <c r="B1135">
        <v>1.90740146869871</v>
      </c>
      <c r="C1135">
        <v>4.2879476814948303</v>
      </c>
      <c r="D1135">
        <v>5.01272526335344</v>
      </c>
      <c r="E1135">
        <v>24.538400776774999</v>
      </c>
      <c r="F1135">
        <v>-146.32351165420201</v>
      </c>
      <c r="G1135">
        <v>8.4217606581551401E-3</v>
      </c>
      <c r="H1135">
        <v>118.740016558373</v>
      </c>
      <c r="I1135">
        <v>2.0842325237402699</v>
      </c>
      <c r="J1135">
        <v>-0.61741351216303497</v>
      </c>
    </row>
    <row r="1136" spans="1:10" x14ac:dyDescent="0.25">
      <c r="A1136">
        <v>7.3631050025746401</v>
      </c>
      <c r="B1136">
        <v>1.932601750823</v>
      </c>
      <c r="C1136">
        <v>4.3172084249149902</v>
      </c>
      <c r="D1136">
        <v>5.0128299115760901</v>
      </c>
      <c r="E1136">
        <v>24.550550485090099</v>
      </c>
      <c r="F1136">
        <v>-146.35210324424699</v>
      </c>
      <c r="G1136">
        <v>8.3569258349800203E-3</v>
      </c>
      <c r="H1136">
        <v>119.661227076378</v>
      </c>
      <c r="I1136">
        <v>2.08143793150838</v>
      </c>
      <c r="J1136">
        <v>-0.47875801819165598</v>
      </c>
    </row>
    <row r="1137" spans="1:10" x14ac:dyDescent="0.25">
      <c r="A1137">
        <v>7.3689121245443001</v>
      </c>
      <c r="B1137">
        <v>1.9578413562830199</v>
      </c>
      <c r="C1137">
        <v>4.3463191563578398</v>
      </c>
      <c r="D1137">
        <v>5.0129361144738898</v>
      </c>
      <c r="E1137">
        <v>24.5626262124348</v>
      </c>
      <c r="F1137">
        <v>-146.380694834292</v>
      </c>
      <c r="G1137">
        <v>8.2965305665002893E-3</v>
      </c>
      <c r="H1137">
        <v>120.53231070319799</v>
      </c>
      <c r="I1137">
        <v>2.07946852292282</v>
      </c>
      <c r="J1137">
        <v>-0.33913676961757699</v>
      </c>
    </row>
    <row r="1138" spans="1:10" x14ac:dyDescent="0.25">
      <c r="A1138">
        <v>7.3746891047559897</v>
      </c>
      <c r="B1138">
        <v>1.98311725886565</v>
      </c>
      <c r="C1138">
        <v>4.3752794118111202</v>
      </c>
      <c r="D1138">
        <v>5.01304390738738</v>
      </c>
      <c r="E1138">
        <v>24.574632642001902</v>
      </c>
      <c r="F1138">
        <v>-146.40928642433701</v>
      </c>
      <c r="G1138">
        <v>8.2404790061707794E-3</v>
      </c>
      <c r="H1138">
        <v>121.352168878916</v>
      </c>
      <c r="I1138">
        <v>2.07832277888836</v>
      </c>
      <c r="J1138">
        <v>-0.198329229540155</v>
      </c>
    </row>
    <row r="1139" spans="1:10" x14ac:dyDescent="0.25">
      <c r="A1139">
        <v>7.3804358494434998</v>
      </c>
      <c r="B1139">
        <v>2.00842643234395</v>
      </c>
      <c r="C1139">
        <v>4.4040887240591697</v>
      </c>
      <c r="D1139">
        <v>5.0131533267284398</v>
      </c>
      <c r="E1139">
        <v>24.5865743793027</v>
      </c>
      <c r="F1139">
        <v>-146.43787801438199</v>
      </c>
      <c r="G1139">
        <v>8.1886846937496496E-3</v>
      </c>
      <c r="H1139">
        <v>122.119734413915</v>
      </c>
      <c r="I1139">
        <v>2.0780003202008599</v>
      </c>
      <c r="J1139">
        <v>-5.6111538800030503E-2</v>
      </c>
    </row>
    <row r="1140" spans="1:10" x14ac:dyDescent="0.25">
      <c r="A1140">
        <v>7.3861522641839201</v>
      </c>
      <c r="B1140">
        <v>2.0337658504781202</v>
      </c>
      <c r="C1140">
        <v>4.4327466226289101</v>
      </c>
      <c r="D1140">
        <v>5.0132644097832904</v>
      </c>
      <c r="E1140">
        <v>24.598455958203701</v>
      </c>
      <c r="F1140">
        <v>-146.466469604427</v>
      </c>
      <c r="G1140">
        <v>8.1410669814477293E-3</v>
      </c>
      <c r="H1140">
        <v>122.83402191369299</v>
      </c>
      <c r="I1140">
        <v>2.07850190033612</v>
      </c>
      <c r="J1140">
        <v>8.7743832111107298E-2</v>
      </c>
    </row>
    <row r="1141" spans="1:10" x14ac:dyDescent="0.25">
      <c r="A1141">
        <v>7.3918382538869896</v>
      </c>
      <c r="B1141">
        <v>2.0591324870163201</v>
      </c>
      <c r="C1141">
        <v>4.4612526337376002</v>
      </c>
      <c r="D1141">
        <v>5.0133771950619304</v>
      </c>
      <c r="E1141">
        <v>24.610281846825899</v>
      </c>
      <c r="F1141">
        <v>-146.49506119447199</v>
      </c>
      <c r="G1141">
        <v>8.0975537069405204E-3</v>
      </c>
      <c r="H1141">
        <v>123.494086756459</v>
      </c>
      <c r="I1141">
        <v>2.07982941224618</v>
      </c>
      <c r="J1141">
        <v>0.23347068485574099</v>
      </c>
    </row>
    <row r="1142" spans="1:10" x14ac:dyDescent="0.25">
      <c r="A1142">
        <v>7.39749372278433</v>
      </c>
      <c r="B1142">
        <v>2.0845233156955199</v>
      </c>
      <c r="C1142">
        <v>4.4896062802387702</v>
      </c>
      <c r="D1142">
        <v>5.0134917220560498</v>
      </c>
      <c r="E1142">
        <v>24.622056453246099</v>
      </c>
      <c r="F1142">
        <v>-146.523652784517</v>
      </c>
      <c r="G1142">
        <v>8.0580792892410401E-3</v>
      </c>
      <c r="H1142">
        <v>124.099051908706</v>
      </c>
      <c r="I1142">
        <v>2.0819858854988098</v>
      </c>
      <c r="J1142">
        <v>0.38130759655482399</v>
      </c>
    </row>
    <row r="1143" spans="1:10" x14ac:dyDescent="0.25">
      <c r="A1143">
        <v>7.4031185744187704</v>
      </c>
      <c r="B1143">
        <v>2.1099353102423701</v>
      </c>
      <c r="C1143">
        <v>4.5178070815681499</v>
      </c>
      <c r="D1143">
        <v>5.0136080313119002</v>
      </c>
      <c r="E1143">
        <v>24.633784131067301</v>
      </c>
      <c r="F1143">
        <v>-146.55224437456201</v>
      </c>
      <c r="G1143">
        <v>8.0225855434935094E-3</v>
      </c>
      <c r="H1143">
        <v>124.648094380373</v>
      </c>
      <c r="I1143">
        <v>2.0849754950756498</v>
      </c>
      <c r="J1143">
        <v>0.53150016589387095</v>
      </c>
    </row>
    <row r="1144" spans="1:10" x14ac:dyDescent="0.25">
      <c r="A1144">
        <v>7.4087127116335099</v>
      </c>
      <c r="B1144">
        <v>2.1353654443739898</v>
      </c>
      <c r="C1144">
        <v>4.5458545536910702</v>
      </c>
      <c r="D1144">
        <v>5.0137261647790803</v>
      </c>
      <c r="E1144">
        <v>24.6454691848725</v>
      </c>
      <c r="F1144">
        <v>-146.58083596460699</v>
      </c>
      <c r="G1144">
        <v>7.9910201917780706E-3</v>
      </c>
      <c r="H1144">
        <v>125.140467174503</v>
      </c>
      <c r="I1144">
        <v>2.0888035735722301</v>
      </c>
      <c r="J1144">
        <v>0.68430185918419695</v>
      </c>
    </row>
    <row r="1145" spans="1:10" x14ac:dyDescent="0.25">
      <c r="A1145">
        <v>7.4142760365612901</v>
      </c>
      <c r="B1145">
        <v>2.16081069179875</v>
      </c>
      <c r="C1145">
        <v>4.5737482090474497</v>
      </c>
      <c r="D1145">
        <v>5.0138461654677897</v>
      </c>
      <c r="E1145">
        <v>24.6571158755272</v>
      </c>
      <c r="F1145">
        <v>-146.609427554652</v>
      </c>
      <c r="G1145">
        <v>7.9633381107428892E-3</v>
      </c>
      <c r="H1145">
        <v>125.57547928938899</v>
      </c>
      <c r="I1145">
        <v>2.0934766180109201</v>
      </c>
      <c r="J1145">
        <v>0.83997330721432495</v>
      </c>
    </row>
    <row r="1146" spans="1:10" x14ac:dyDescent="0.25">
      <c r="A1146">
        <v>7.4198084506134396</v>
      </c>
      <c r="B1146">
        <v>2.1862680262171001</v>
      </c>
      <c r="C1146">
        <v>4.6014875564972604</v>
      </c>
      <c r="D1146">
        <v>5.0139680776496496</v>
      </c>
      <c r="E1146">
        <v>24.668728425418202</v>
      </c>
      <c r="F1146">
        <v>-146.63801914469701</v>
      </c>
      <c r="G1146">
        <v>7.9394998462887102E-3</v>
      </c>
      <c r="H1146">
        <v>125.952518339986</v>
      </c>
      <c r="I1146">
        <v>2.09900231283072</v>
      </c>
      <c r="J1146">
        <v>0.99878547912758298</v>
      </c>
    </row>
    <row r="1147" spans="1:10" x14ac:dyDescent="0.25">
      <c r="A1147">
        <v>7.4253303350717603</v>
      </c>
      <c r="B1147">
        <v>2.21173442132232</v>
      </c>
      <c r="C1147">
        <v>4.6119029286834401</v>
      </c>
      <c r="D1147">
        <v>1.8861988628658399</v>
      </c>
      <c r="E1147">
        <v>24.680311023568201</v>
      </c>
      <c r="F1147">
        <v>-146.66661073474199</v>
      </c>
      <c r="G1147">
        <v>7.9194735119063608E-3</v>
      </c>
      <c r="H1147">
        <v>126.27102022584801</v>
      </c>
      <c r="I1147">
        <v>2.09758067874355</v>
      </c>
      <c r="J1147">
        <v>-0.25745451537514702</v>
      </c>
    </row>
    <row r="1148" spans="1:10" x14ac:dyDescent="0.25">
      <c r="A1148">
        <v>7.4308742948858599</v>
      </c>
      <c r="B1148">
        <v>2.2372068508012801</v>
      </c>
      <c r="C1148">
        <v>4.5946273662040502</v>
      </c>
      <c r="D1148">
        <v>-3.11610528551748</v>
      </c>
      <c r="E1148">
        <v>24.691867830706499</v>
      </c>
      <c r="F1148">
        <v>-146.695202324787</v>
      </c>
      <c r="G1148">
        <v>7.9032320367253706E-3</v>
      </c>
      <c r="H1148">
        <v>126.530512498319</v>
      </c>
      <c r="I1148">
        <v>2.0845762822651102</v>
      </c>
      <c r="J1148">
        <v>-2.3456873632781199</v>
      </c>
    </row>
    <row r="1149" spans="1:10" x14ac:dyDescent="0.25">
      <c r="A1149">
        <v>7.4364526686747903</v>
      </c>
      <c r="B1149">
        <v>2.26268228833522</v>
      </c>
      <c r="C1149">
        <v>4.5668215321963697</v>
      </c>
      <c r="D1149">
        <v>-4.9845770577153896</v>
      </c>
      <c r="E1149">
        <v>24.7034029842515</v>
      </c>
      <c r="F1149">
        <v>-146.72379391483199</v>
      </c>
      <c r="G1149">
        <v>7.8907554987710203E-3</v>
      </c>
      <c r="H1149">
        <v>126.730577338982</v>
      </c>
      <c r="I1149">
        <v>2.0678344588282802</v>
      </c>
      <c r="J1149">
        <v>-3.00120143796177</v>
      </c>
    </row>
    <row r="1150" spans="1:10" x14ac:dyDescent="0.25">
      <c r="A1150">
        <v>7.44206542401436</v>
      </c>
      <c r="B1150">
        <v>2.2881577076004702</v>
      </c>
      <c r="C1150">
        <v>4.5388437093751097</v>
      </c>
      <c r="D1150">
        <v>-4.9846859748253598</v>
      </c>
      <c r="E1150">
        <v>24.7149206032487</v>
      </c>
      <c r="F1150">
        <v>-146.752385504877</v>
      </c>
      <c r="G1150">
        <v>7.8820290097295197E-3</v>
      </c>
      <c r="H1150">
        <v>126.87088549986299</v>
      </c>
      <c r="I1150">
        <v>2.0520436577803101</v>
      </c>
      <c r="J1150">
        <v>-2.8133777605897801</v>
      </c>
    </row>
    <row r="1151" spans="1:10" x14ac:dyDescent="0.25">
      <c r="A1151">
        <v>7.4477125316157498</v>
      </c>
      <c r="B1151">
        <v>2.3136300822692202</v>
      </c>
      <c r="C1151">
        <v>4.5106940520227896</v>
      </c>
      <c r="D1151">
        <v>-4.9847920987666301</v>
      </c>
      <c r="E1151">
        <v>24.726424793294399</v>
      </c>
      <c r="F1151">
        <v>-146.78097709492201</v>
      </c>
      <c r="G1151">
        <v>7.8770444262552097E-3</v>
      </c>
      <c r="H1151">
        <v>126.9511692313</v>
      </c>
      <c r="I1151">
        <v>2.0371827239172999</v>
      </c>
      <c r="J1151">
        <v>-2.6316009738040198</v>
      </c>
    </row>
    <row r="1152" spans="1:10" x14ac:dyDescent="0.25">
      <c r="A1152">
        <v>7.45339396541294</v>
      </c>
      <c r="B1152">
        <v>2.3390963860102301</v>
      </c>
      <c r="C1152">
        <v>4.4823726985261896</v>
      </c>
      <c r="D1152">
        <v>-4.9848954520240696</v>
      </c>
      <c r="E1152">
        <v>24.737919651388601</v>
      </c>
      <c r="F1152">
        <v>-146.80956868496699</v>
      </c>
      <c r="G1152">
        <v>7.87579994317281E-3</v>
      </c>
      <c r="H1152">
        <v>126.971229235813</v>
      </c>
      <c r="I1152">
        <v>2.0232318996527798</v>
      </c>
      <c r="J1152">
        <v>-2.4555111900479698</v>
      </c>
    </row>
    <row r="1153" spans="1:10" x14ac:dyDescent="0.25">
      <c r="A1153">
        <v>7.4591097026552298</v>
      </c>
      <c r="B1153">
        <v>2.3645535924896</v>
      </c>
      <c r="C1153">
        <v>4.4538797709276103</v>
      </c>
      <c r="D1153">
        <v>-4.9849960540136697</v>
      </c>
      <c r="E1153">
        <v>24.7494092708186</v>
      </c>
      <c r="F1153">
        <v>-146.838160275012</v>
      </c>
      <c r="G1153">
        <v>7.8782986187844097E-3</v>
      </c>
      <c r="H1153">
        <v>126.930959130652</v>
      </c>
      <c r="I1153">
        <v>2.0101727813821899</v>
      </c>
      <c r="J1153">
        <v>-2.2847653272054802</v>
      </c>
    </row>
    <row r="1154" spans="1:10" x14ac:dyDescent="0.25">
      <c r="A1154">
        <v>7.46485972400533</v>
      </c>
      <c r="B1154">
        <v>2.38999867537144</v>
      </c>
      <c r="C1154">
        <v>4.4252153744465801</v>
      </c>
      <c r="D1154">
        <v>-4.9850939215279899</v>
      </c>
      <c r="E1154">
        <v>24.760897746012201</v>
      </c>
      <c r="F1154">
        <v>-146.86675186505701</v>
      </c>
      <c r="G1154">
        <v>7.8845503184205804E-3</v>
      </c>
      <c r="H1154">
        <v>126.83031493422099</v>
      </c>
      <c r="I1154">
        <v>1.9979882671837901</v>
      </c>
      <c r="J1154">
        <v>-2.1190380794308799</v>
      </c>
    </row>
    <row r="1155" spans="1:10" x14ac:dyDescent="0.25">
      <c r="A1155">
        <v>7.4706440136432697</v>
      </c>
      <c r="B1155">
        <v>2.41542860831869</v>
      </c>
      <c r="C1155">
        <v>4.3963795969764998</v>
      </c>
      <c r="D1155">
        <v>-4.9851890681521098</v>
      </c>
      <c r="E1155">
        <v>24.772389177420798</v>
      </c>
      <c r="F1155">
        <v>-146.89534345510199</v>
      </c>
      <c r="G1155">
        <v>7.8945711040860605E-3</v>
      </c>
      <c r="H1155">
        <v>126.669325896934</v>
      </c>
      <c r="I1155">
        <v>1.9866625165599401</v>
      </c>
      <c r="J1155">
        <v>-1.95801927855713</v>
      </c>
    </row>
    <row r="1156" spans="1:10" x14ac:dyDescent="0.25">
      <c r="A1156">
        <v>7.4764625593765004</v>
      </c>
      <c r="B1156">
        <v>2.44084036499375</v>
      </c>
      <c r="C1156">
        <v>4.3673725085485202</v>
      </c>
      <c r="D1156">
        <v>-4.9852815046711196</v>
      </c>
      <c r="E1156">
        <v>24.783887676405701</v>
      </c>
      <c r="F1156">
        <v>-146.923935045147</v>
      </c>
      <c r="G1156">
        <v>7.9083824106810606E-3</v>
      </c>
      <c r="H1156">
        <v>126.44810886350101</v>
      </c>
      <c r="I1156">
        <v>1.97618090706037</v>
      </c>
      <c r="J1156">
        <v>-1.80141395807942</v>
      </c>
    </row>
    <row r="1157" spans="1:10" x14ac:dyDescent="0.25">
      <c r="A1157">
        <v>7.4823153527565696</v>
      </c>
      <c r="B1157">
        <v>2.4662309190593001</v>
      </c>
      <c r="C1157">
        <v>4.3381941607652896</v>
      </c>
      <c r="D1157">
        <v>-4.9853712387357403</v>
      </c>
      <c r="E1157">
        <v>24.795397370177401</v>
      </c>
      <c r="F1157">
        <v>-146.95252663519199</v>
      </c>
      <c r="G1157">
        <v>7.9260127949565707E-3</v>
      </c>
      <c r="H1157">
        <v>126.166841496434</v>
      </c>
      <c r="I1157">
        <v>1.9665300010362501</v>
      </c>
      <c r="J1157">
        <v>-1.6489401551398799</v>
      </c>
    </row>
    <row r="1158" spans="1:10" x14ac:dyDescent="0.25">
      <c r="A1158">
        <v>7.4882023892026996</v>
      </c>
      <c r="B1158">
        <v>2.4915972441789802</v>
      </c>
      <c r="C1158">
        <v>4.3088445861998803</v>
      </c>
      <c r="D1158">
        <v>-4.9854582749688099</v>
      </c>
      <c r="E1158">
        <v>24.806922406777801</v>
      </c>
      <c r="F1158">
        <v>-146.981118225237</v>
      </c>
      <c r="G1158">
        <v>7.9474960505684904E-3</v>
      </c>
      <c r="H1158">
        <v>125.82579388994699</v>
      </c>
      <c r="I1158">
        <v>1.9576975114392701</v>
      </c>
      <c r="J1158">
        <v>-1.5003286760321499</v>
      </c>
    </row>
    <row r="1159" spans="1:10" x14ac:dyDescent="0.25">
      <c r="A1159">
        <v>7.4941236681329002</v>
      </c>
      <c r="B1159">
        <v>2.51693631401815</v>
      </c>
      <c r="C1159">
        <v>4.2793237977589396</v>
      </c>
      <c r="D1159">
        <v>-4.9855426148525801</v>
      </c>
      <c r="E1159">
        <v>24.818466960110101</v>
      </c>
      <c r="F1159">
        <v>-147.00970981528201</v>
      </c>
      <c r="G1159">
        <v>7.9728736109390998E-3</v>
      </c>
      <c r="H1159">
        <v>125.425291908297</v>
      </c>
      <c r="I1159">
        <v>1.94967226986437</v>
      </c>
      <c r="J1159">
        <v>-1.35532233314769</v>
      </c>
    </row>
    <row r="1160" spans="1:10" x14ac:dyDescent="0.25">
      <c r="A1160">
        <v>7.5000791931028301</v>
      </c>
      <c r="B1160">
        <v>2.5422451022446402</v>
      </c>
      <c r="C1160">
        <v>4.2496317880087302</v>
      </c>
      <c r="D1160">
        <v>-4.9856242564905999</v>
      </c>
      <c r="E1160">
        <v>24.830035235069701</v>
      </c>
      <c r="F1160">
        <v>-147.03830140532699</v>
      </c>
      <c r="G1160">
        <v>8.0021924584745205E-3</v>
      </c>
      <c r="H1160">
        <v>124.965752222189</v>
      </c>
      <c r="I1160">
        <v>1.94244420399006</v>
      </c>
      <c r="J1160">
        <v>-1.21367401040426</v>
      </c>
    </row>
    <row r="1161" spans="1:10" x14ac:dyDescent="0.25">
      <c r="A1161">
        <v>7.5060689719531002</v>
      </c>
      <c r="B1161">
        <v>2.56752058252947</v>
      </c>
      <c r="C1161">
        <v>4.2197685284580899</v>
      </c>
      <c r="D1161">
        <v>-4.9857031949098003</v>
      </c>
      <c r="E1161">
        <v>24.8416314727273</v>
      </c>
      <c r="F1161">
        <v>-147.066892995372</v>
      </c>
      <c r="G1161">
        <v>8.0355068959676694E-3</v>
      </c>
      <c r="H1161">
        <v>124.44765625200399</v>
      </c>
      <c r="I1161">
        <v>1.9360043079211</v>
      </c>
      <c r="J1161">
        <v>-1.0751475521765601</v>
      </c>
    </row>
    <row r="1162" spans="1:10" x14ac:dyDescent="0.25">
      <c r="A1162">
        <v>7.5120930169655402</v>
      </c>
      <c r="B1162">
        <v>2.59275972854766</v>
      </c>
      <c r="C1162">
        <v>4.1897339688014403</v>
      </c>
      <c r="D1162">
        <v>-4.9857794214105597</v>
      </c>
      <c r="E1162">
        <v>24.8532599556466</v>
      </c>
      <c r="F1162">
        <v>-147.09548458541701</v>
      </c>
      <c r="G1162">
        <v>8.07287775190948E-3</v>
      </c>
      <c r="H1162">
        <v>123.871564853495</v>
      </c>
      <c r="I1162">
        <v>1.9303446264609301</v>
      </c>
      <c r="J1162">
        <v>-0.93951513451253899</v>
      </c>
    </row>
    <row r="1163" spans="1:10" x14ac:dyDescent="0.25">
      <c r="A1163">
        <v>7.5181513450288504</v>
      </c>
      <c r="B1163">
        <v>2.61795951397897</v>
      </c>
      <c r="C1163">
        <v>4.1595280361119498</v>
      </c>
      <c r="D1163">
        <v>-4.9858529240780101</v>
      </c>
      <c r="E1163">
        <v>24.8649250132936</v>
      </c>
      <c r="F1163">
        <v>-147.12407617546199</v>
      </c>
      <c r="G1163">
        <v>8.1143730921880899E-3</v>
      </c>
      <c r="H1163">
        <v>123.23810954203201</v>
      </c>
      <c r="I1163">
        <v>1.9254582328748899</v>
      </c>
      <c r="J1163">
        <v>-0.80655810233029701</v>
      </c>
    </row>
    <row r="1164" spans="1:10" x14ac:dyDescent="0.25">
      <c r="A1164">
        <v>7.5242439778145496</v>
      </c>
      <c r="B1164">
        <v>2.6431169125086802</v>
      </c>
      <c r="C1164">
        <v>4.1291506339894504</v>
      </c>
      <c r="D1164">
        <v>-4.9859236870199402</v>
      </c>
      <c r="E1164">
        <v>24.876631027570799</v>
      </c>
      <c r="F1164">
        <v>-147.152667765507</v>
      </c>
      <c r="G1164">
        <v>8.1600687233581905E-3</v>
      </c>
      <c r="H1164">
        <v>122.547987511122</v>
      </c>
      <c r="I1164">
        <v>1.92133921228542</v>
      </c>
      <c r="J1164">
        <v>-0.67606578869284695</v>
      </c>
    </row>
    <row r="1165" spans="1:10" x14ac:dyDescent="0.25">
      <c r="A1165">
        <v>7.5303709419636098</v>
      </c>
      <c r="B1165">
        <v>2.6682288978283899</v>
      </c>
      <c r="C1165">
        <v>4.0986016416525102</v>
      </c>
      <c r="D1165">
        <v>-4.9859916907789001</v>
      </c>
      <c r="E1165">
        <v>24.888382438543399</v>
      </c>
      <c r="F1165">
        <v>-147.18125935555199</v>
      </c>
      <c r="G1165">
        <v>8.2100474168938196E-3</v>
      </c>
      <c r="H1165">
        <v>121.801976191062</v>
      </c>
      <c r="I1165">
        <v>1.91798265612406</v>
      </c>
      <c r="J1165">
        <v>-0.54783349138228699</v>
      </c>
    </row>
    <row r="1166" spans="1:10" x14ac:dyDescent="0.25">
      <c r="A1166">
        <v>7.5365322692847903</v>
      </c>
      <c r="B1166">
        <v>2.6932924436368202</v>
      </c>
      <c r="C1166">
        <v>4.0678809129769302</v>
      </c>
      <c r="D1166">
        <v>-4.98605691178967</v>
      </c>
      <c r="E1166">
        <v>24.9001837502427</v>
      </c>
      <c r="F1166">
        <v>-147.209850945597</v>
      </c>
      <c r="G1166">
        <v>8.2644002833031499E-3</v>
      </c>
      <c r="H1166">
        <v>121.000915459084</v>
      </c>
      <c r="I1166">
        <v>1.91538463777044</v>
      </c>
      <c r="J1166">
        <v>-0.421665368222156</v>
      </c>
    </row>
    <row r="1167" spans="1:10" x14ac:dyDescent="0.25">
      <c r="A1167">
        <v>7.5427279969652101</v>
      </c>
      <c r="B1167">
        <v>2.7183045236406702</v>
      </c>
      <c r="C1167">
        <v>4.0369882754730204</v>
      </c>
      <c r="D1167">
        <v>-4.9861193224449796</v>
      </c>
      <c r="E1167">
        <v>24.912039536742501</v>
      </c>
      <c r="F1167">
        <v>-147.23844253564201</v>
      </c>
      <c r="G1167">
        <v>8.3232266534029407E-3</v>
      </c>
      <c r="H1167">
        <v>120.14571291184799</v>
      </c>
      <c r="I1167">
        <v>1.9135422199579399</v>
      </c>
      <c r="J1167">
        <v>-0.29736907552064801</v>
      </c>
    </row>
    <row r="1168" spans="1:10" x14ac:dyDescent="0.25">
      <c r="A1168">
        <v>7.5489581677941802</v>
      </c>
      <c r="B1168">
        <v>2.7432621115554201</v>
      </c>
      <c r="C1168">
        <v>4.0059235291995297</v>
      </c>
      <c r="D1168">
        <v>-4.9861788907927398</v>
      </c>
      <c r="E1168">
        <v>24.923954448353602</v>
      </c>
      <c r="F1168">
        <v>-147.26703412568699</v>
      </c>
      <c r="G1168">
        <v>8.3866343962928792E-3</v>
      </c>
      <c r="H1168">
        <v>119.23734274645599</v>
      </c>
      <c r="I1168">
        <v>1.9124534363858501</v>
      </c>
      <c r="J1168">
        <v>-0.17475982633113299</v>
      </c>
    </row>
    <row r="1169" spans="1:10" x14ac:dyDescent="0.25">
      <c r="A1169">
        <v>7.5552228304012896</v>
      </c>
      <c r="B1169">
        <v>2.7681621811061898</v>
      </c>
      <c r="C1169">
        <v>3.97468644560933</v>
      </c>
      <c r="D1169">
        <v>-4.9862355803132701</v>
      </c>
      <c r="E1169">
        <v>24.935933218073099</v>
      </c>
      <c r="F1169">
        <v>-147.295625715732</v>
      </c>
      <c r="G1169">
        <v>8.4547402460549495E-3</v>
      </c>
      <c r="H1169">
        <v>118.276844811004</v>
      </c>
      <c r="I1169">
        <v>1.9121172951673999</v>
      </c>
      <c r="J1169">
        <v>-5.3656715379018498E-2</v>
      </c>
    </row>
    <row r="1170" spans="1:10" x14ac:dyDescent="0.25">
      <c r="A1170">
        <v>7.5615220395094704</v>
      </c>
      <c r="B1170">
        <v>2.7930017060286598</v>
      </c>
      <c r="C1170">
        <v>3.9432767663210799</v>
      </c>
      <c r="D1170">
        <v>-4.98628934979675</v>
      </c>
      <c r="E1170">
        <v>24.9479806682595</v>
      </c>
      <c r="F1170">
        <v>-147.32421730577701</v>
      </c>
      <c r="G1170">
        <v>8.5276699248439201E-3</v>
      </c>
      <c r="H1170">
        <v>117.265326732061</v>
      </c>
      <c r="I1170">
        <v>1.9125337767892201</v>
      </c>
      <c r="J1170">
        <v>6.6116494098178394E-2</v>
      </c>
    </row>
    <row r="1171" spans="1:10" x14ac:dyDescent="0.25">
      <c r="A1171">
        <v>7.5678558562045</v>
      </c>
      <c r="B1171">
        <v>2.8177776600699702</v>
      </c>
      <c r="C1171">
        <v>3.9116942018130501</v>
      </c>
      <c r="D1171">
        <v>-4.9863401529753997</v>
      </c>
      <c r="E1171">
        <v>24.9601017175541</v>
      </c>
      <c r="F1171">
        <v>-147.35280889582199</v>
      </c>
      <c r="G1171">
        <v>8.6055604073881301E-3</v>
      </c>
      <c r="H1171">
        <v>116.203937066256</v>
      </c>
      <c r="I1171">
        <v>1.9137038342338299</v>
      </c>
      <c r="J1171">
        <v>0.184731813525536</v>
      </c>
    </row>
    <row r="1172" spans="1:10" x14ac:dyDescent="0.25">
      <c r="A1172">
        <v>7.5742243482218896</v>
      </c>
      <c r="B1172">
        <v>2.8424870169896002</v>
      </c>
      <c r="C1172">
        <v>3.8799384300320101</v>
      </c>
      <c r="D1172">
        <v>-4.9863879383566596</v>
      </c>
      <c r="E1172">
        <v>24.972301388086802</v>
      </c>
      <c r="F1172">
        <v>-147.381400485867</v>
      </c>
      <c r="G1172">
        <v>8.6885577167983494E-3</v>
      </c>
      <c r="H1172">
        <v>115.093900805494</v>
      </c>
      <c r="I1172">
        <v>1.9156293985108901</v>
      </c>
      <c r="J1172">
        <v>0.30235796351849498</v>
      </c>
    </row>
    <row r="1173" spans="1:10" x14ac:dyDescent="0.25">
      <c r="A1173">
        <v>7.5806275902525204</v>
      </c>
      <c r="B1173">
        <v>2.8671267505603901</v>
      </c>
      <c r="C1173">
        <v>3.84800909491203</v>
      </c>
      <c r="D1173">
        <v>-4.9864326488434401</v>
      </c>
      <c r="E1173">
        <v>24.984584812978799</v>
      </c>
      <c r="F1173">
        <v>-147.40999207591199</v>
      </c>
      <c r="G1173">
        <v>8.7768187870789598E-3</v>
      </c>
      <c r="H1173">
        <v>113.936498435193</v>
      </c>
      <c r="I1173">
        <v>1.91831338456584</v>
      </c>
      <c r="J1173">
        <v>0.41916048809497303</v>
      </c>
    </row>
    <row r="1174" spans="1:10" x14ac:dyDescent="0.25">
      <c r="A1174">
        <v>7.5870656642684597</v>
      </c>
      <c r="B1174">
        <v>2.89169383456949</v>
      </c>
      <c r="C1174">
        <v>3.8159058047955599</v>
      </c>
      <c r="D1174">
        <v>-4.9864742214849596</v>
      </c>
      <c r="E1174">
        <v>24.996957244162498</v>
      </c>
      <c r="F1174">
        <v>-147.438583665957</v>
      </c>
      <c r="G1174">
        <v>8.8705126918295907E-3</v>
      </c>
      <c r="H1174">
        <v>112.733055544926</v>
      </c>
      <c r="I1174">
        <v>1.92175969911123</v>
      </c>
      <c r="J1174">
        <v>0.53530210073087803</v>
      </c>
    </row>
    <row r="1175" spans="1:10" x14ac:dyDescent="0.25">
      <c r="A1175">
        <v>7.5935386598704504</v>
      </c>
      <c r="B1175">
        <v>2.9161852428194099</v>
      </c>
      <c r="C1175">
        <v>3.7836281307506798</v>
      </c>
      <c r="D1175">
        <v>-4.9865125869934301</v>
      </c>
      <c r="E1175">
        <v>25.009424060570701</v>
      </c>
      <c r="F1175">
        <v>-147.46717525600201</v>
      </c>
      <c r="G1175">
        <v>8.9698208214934304E-3</v>
      </c>
      <c r="H1175">
        <v>111.484947124451</v>
      </c>
      <c r="I1175">
        <v>1.9259732548488699</v>
      </c>
      <c r="J1175">
        <v>0.65094370469518503</v>
      </c>
    </row>
    <row r="1176" spans="1:10" x14ac:dyDescent="0.25">
      <c r="A1176">
        <v>7.6000466746588096</v>
      </c>
      <c r="B1176">
        <v>2.9405979491290402</v>
      </c>
      <c r="C1176">
        <v>3.7511756047747999</v>
      </c>
      <c r="D1176">
        <v>-4.98654766948348</v>
      </c>
      <c r="E1176">
        <v>25.021990776678798</v>
      </c>
      <c r="F1176">
        <v>-147.49576684604699</v>
      </c>
      <c r="G1176">
        <v>9.0749364449655406E-3</v>
      </c>
      <c r="H1176">
        <v>110.193609185523</v>
      </c>
      <c r="I1176">
        <v>1.93095998037768</v>
      </c>
      <c r="J1176">
        <v>0.76624373038070703</v>
      </c>
    </row>
    <row r="1177" spans="1:10" x14ac:dyDescent="0.25">
      <c r="A1177">
        <v>7.6065898146294897</v>
      </c>
      <c r="B1177">
        <v>2.9649289273347499</v>
      </c>
      <c r="C1177">
        <v>3.7185477178772501</v>
      </c>
      <c r="D1177">
        <v>-4.9865793860091401</v>
      </c>
      <c r="E1177">
        <v>25.034663051482699</v>
      </c>
      <c r="F1177">
        <v>-147.524358436092</v>
      </c>
      <c r="G1177">
        <v>9.1860670407332198E-3</v>
      </c>
      <c r="H1177">
        <v>108.860516210665</v>
      </c>
      <c r="I1177">
        <v>1.936726840747</v>
      </c>
      <c r="J1177">
        <v>0.88135977453748304</v>
      </c>
    </row>
    <row r="1178" spans="1:10" x14ac:dyDescent="0.25">
      <c r="A1178">
        <v>7.6131681945972796</v>
      </c>
      <c r="B1178">
        <v>2.9891751512915401</v>
      </c>
      <c r="C1178">
        <v>3.6857439180310099</v>
      </c>
      <c r="D1178">
        <v>-4.98660764608268</v>
      </c>
      <c r="E1178">
        <v>25.047446697894799</v>
      </c>
      <c r="F1178">
        <v>-147.55295002613701</v>
      </c>
      <c r="G1178">
        <v>9.3034347335320903E-3</v>
      </c>
      <c r="H1178">
        <v>107.48718388873399</v>
      </c>
      <c r="I1178">
        <v>1.94328185277187</v>
      </c>
      <c r="J1178">
        <v>0.99644776631299603</v>
      </c>
    </row>
    <row r="1179" spans="1:10" x14ac:dyDescent="0.25">
      <c r="A1179">
        <v>7.61978193864846</v>
      </c>
      <c r="B1179">
        <v>3.0133335948741999</v>
      </c>
      <c r="C1179">
        <v>3.6527636079836698</v>
      </c>
      <c r="D1179">
        <v>-4.9866323510763797</v>
      </c>
      <c r="E1179">
        <v>25.060347692631801</v>
      </c>
      <c r="F1179">
        <v>-147.58154161618199</v>
      </c>
      <c r="G1179">
        <v>9.4272767532387908E-3</v>
      </c>
      <c r="H1179">
        <v>106.075171672078</v>
      </c>
      <c r="I1179">
        <v>1.95063410938827</v>
      </c>
      <c r="J1179">
        <v>1.1116633119628501</v>
      </c>
    </row>
    <row r="1180" spans="1:10" x14ac:dyDescent="0.25">
      <c r="A1180">
        <v>7.6264311806250804</v>
      </c>
      <c r="B1180">
        <v>3.03740123197852</v>
      </c>
      <c r="C1180">
        <v>3.6196061429140798</v>
      </c>
      <c r="D1180">
        <v>-4.9866533938988296</v>
      </c>
      <c r="E1180">
        <v>25.0733721866225</v>
      </c>
      <c r="F1180">
        <v>-147.610133206227</v>
      </c>
      <c r="G1180">
        <v>9.5578463382936692E-3</v>
      </c>
      <c r="H1180">
        <v>104.626080458469</v>
      </c>
      <c r="I1180">
        <v>1.95879380484027</v>
      </c>
      <c r="J1180">
        <v>1.2271617547799001</v>
      </c>
    </row>
    <row r="1181" spans="1:10" x14ac:dyDescent="0.25">
      <c r="A1181">
        <v>7.6331160646437004</v>
      </c>
      <c r="B1181">
        <v>3.0613750365225498</v>
      </c>
      <c r="C1181">
        <v>3.5862708279259699</v>
      </c>
      <c r="D1181">
        <v>-4.98667065805168</v>
      </c>
      <c r="E1181">
        <v>25.086526515936001</v>
      </c>
      <c r="F1181">
        <v>-147.63872479627199</v>
      </c>
      <c r="G1181">
        <v>9.6954144984000897E-3</v>
      </c>
      <c r="H1181">
        <v>103.141541825263</v>
      </c>
      <c r="I1181">
        <v>1.9677722570704199</v>
      </c>
      <c r="J1181">
        <v>1.3430976820468301</v>
      </c>
    </row>
    <row r="1182" spans="1:10" x14ac:dyDescent="0.25">
      <c r="A1182">
        <v>7.6398367456512197</v>
      </c>
      <c r="B1182">
        <v>3.0852519824479501</v>
      </c>
      <c r="C1182">
        <v>3.5527569153606802</v>
      </c>
      <c r="D1182">
        <v>-4.9866840172568896</v>
      </c>
      <c r="E1182">
        <v>25.099817213348199</v>
      </c>
      <c r="F1182">
        <v>-147.667316386317</v>
      </c>
      <c r="G1182">
        <v>9.8402707485298006E-3</v>
      </c>
      <c r="H1182">
        <v>101.62322008765901</v>
      </c>
      <c r="I1182">
        <v>1.97758194404214</v>
      </c>
      <c r="J1182">
        <v>1.45962692779838</v>
      </c>
    </row>
    <row r="1183" spans="1:10" x14ac:dyDescent="0.25">
      <c r="A1183">
        <v>7.6465933900211702</v>
      </c>
      <c r="B1183">
        <v>3.1090290437213399</v>
      </c>
      <c r="C1183">
        <v>3.5190636019169301</v>
      </c>
      <c r="D1183">
        <v>-4.98669333457973</v>
      </c>
      <c r="E1183">
        <v>25.113251020540201</v>
      </c>
      <c r="F1183">
        <v>-147.69590797636201</v>
      </c>
      <c r="G1183">
        <v>9.9927242906157308E-3</v>
      </c>
      <c r="H1183">
        <v>100.072810068332</v>
      </c>
      <c r="I1183">
        <v>1.9882365352524201</v>
      </c>
      <c r="J1183">
        <v>1.5769057281849499</v>
      </c>
    </row>
    <row r="1184" spans="1:10" x14ac:dyDescent="0.25">
      <c r="A1184">
        <v>7.6533861761937398</v>
      </c>
      <c r="B1184">
        <v>3.1327031943357402</v>
      </c>
      <c r="C1184">
        <v>3.4851900255606898</v>
      </c>
      <c r="D1184">
        <v>-4.9866984615297003</v>
      </c>
      <c r="E1184">
        <v>25.126834900959501</v>
      </c>
      <c r="F1184">
        <v>-147.72449956640699</v>
      </c>
      <c r="G1184">
        <v>1.0153105432277499E-2</v>
      </c>
      <c r="H1184">
        <v>98.492033464058593</v>
      </c>
      <c r="I1184">
        <v>1.99975092314372</v>
      </c>
      <c r="J1184">
        <v>1.6950905856277201</v>
      </c>
    </row>
    <row r="1185" spans="1:10" x14ac:dyDescent="0.25">
      <c r="A1185">
        <v>7.6602152953634297</v>
      </c>
      <c r="B1185">
        <v>3.1562714083120702</v>
      </c>
      <c r="C1185">
        <v>3.4511352622050402</v>
      </c>
      <c r="D1185">
        <v>-4.9866992374034398</v>
      </c>
      <c r="E1185">
        <v>25.140576053490399</v>
      </c>
      <c r="F1185">
        <v>-147.753091156452</v>
      </c>
      <c r="G1185">
        <v>1.03217670359578E-2</v>
      </c>
      <c r="H1185">
        <v>96.882636133551898</v>
      </c>
      <c r="I1185">
        <v>2.0121412717312599</v>
      </c>
      <c r="J1185">
        <v>1.8143406608747501</v>
      </c>
    </row>
    <row r="1186" spans="1:10" x14ac:dyDescent="0.25">
      <c r="A1186">
        <v>7.6670809522185497</v>
      </c>
      <c r="B1186">
        <v>3.17973065970072</v>
      </c>
      <c r="C1186">
        <v>3.41689832214308</v>
      </c>
      <c r="D1186">
        <v>-4.98669548805809</v>
      </c>
      <c r="E1186">
        <v>25.154481926876599</v>
      </c>
      <c r="F1186">
        <v>-147.78168274649701</v>
      </c>
      <c r="G1186">
        <v>1.0499086827911E-2</v>
      </c>
      <c r="H1186">
        <v>95.246378698533803</v>
      </c>
      <c r="I1186">
        <v>2.0254250510316498</v>
      </c>
      <c r="J1186">
        <v>1.9348154999170999</v>
      </c>
    </row>
    <row r="1187" spans="1:10" x14ac:dyDescent="0.25">
      <c r="A1187">
        <v>7.67398336573706</v>
      </c>
      <c r="B1187">
        <v>3.2030779225832</v>
      </c>
      <c r="C1187">
        <v>3.38247814620892</v>
      </c>
      <c r="D1187">
        <v>-4.9866870250269804</v>
      </c>
      <c r="E1187">
        <v>25.168560235054901</v>
      </c>
      <c r="F1187">
        <v>-147.81027433654199</v>
      </c>
      <c r="G1187">
        <v>1.06854674706366E-2</v>
      </c>
      <c r="H1187">
        <v>93.5850492969047</v>
      </c>
      <c r="I1187">
        <v>2.0396210891372899</v>
      </c>
      <c r="J1187">
        <v>2.0566774313877199</v>
      </c>
    </row>
    <row r="1188" spans="1:10" x14ac:dyDescent="0.25">
      <c r="A1188">
        <v>7.6809227700440896</v>
      </c>
      <c r="B1188">
        <v>3.22631017107383</v>
      </c>
      <c r="C1188">
        <v>3.3478736016450998</v>
      </c>
      <c r="D1188">
        <v>-4.9866736441330204</v>
      </c>
      <c r="E1188">
        <v>25.182818973411901</v>
      </c>
      <c r="F1188">
        <v>-147.838865926587</v>
      </c>
      <c r="G1188">
        <v>1.08813406018288E-2</v>
      </c>
      <c r="H1188">
        <v>91.900441001904596</v>
      </c>
      <c r="I1188">
        <v>2.0547496191563801</v>
      </c>
      <c r="J1188">
        <v>2.18009058843551</v>
      </c>
    </row>
    <row r="1189" spans="1:10" x14ac:dyDescent="0.25">
      <c r="A1189">
        <v>7.6878994153365197</v>
      </c>
      <c r="B1189">
        <v>3.24942437932159</v>
      </c>
      <c r="C1189">
        <v>3.3130834776464999</v>
      </c>
      <c r="D1189">
        <v>-4.9866551243949901</v>
      </c>
      <c r="E1189">
        <v>25.197266436062801</v>
      </c>
      <c r="F1189">
        <v>-147.86745751663199</v>
      </c>
      <c r="G1189">
        <v>1.10871669978671E-2</v>
      </c>
      <c r="H1189">
        <v>90.194366170579698</v>
      </c>
      <c r="I1189">
        <v>2.0708323334937702</v>
      </c>
      <c r="J1189">
        <v>2.3052217309696301</v>
      </c>
    </row>
    <row r="1190" spans="1:10" x14ac:dyDescent="0.25">
      <c r="A1190">
        <v>7.6949135688811996</v>
      </c>
      <c r="B1190">
        <v>3.2724175215119899</v>
      </c>
      <c r="C1190">
        <v>3.2781064805536499</v>
      </c>
      <c r="D1190">
        <v>-4.9866312264293997</v>
      </c>
      <c r="E1190">
        <v>25.211911234240901</v>
      </c>
      <c r="F1190">
        <v>-147.896049106677</v>
      </c>
      <c r="G1190">
        <v>1.13034400827038E-2</v>
      </c>
      <c r="H1190">
        <v>88.468642526815401</v>
      </c>
      <c r="I1190">
        <v>2.0878924427303001</v>
      </c>
      <c r="J1190">
        <v>2.4322406300171502</v>
      </c>
    </row>
    <row r="1191" spans="1:10" x14ac:dyDescent="0.25">
      <c r="A1191">
        <v>7.7019655160934803</v>
      </c>
      <c r="B1191">
        <v>3.2952865718690498</v>
      </c>
      <c r="C1191">
        <v>3.2429412286613299</v>
      </c>
      <c r="D1191">
        <v>-4.9866016908158297</v>
      </c>
      <c r="E1191">
        <v>25.226762315867902</v>
      </c>
      <c r="F1191">
        <v>-147.92464069672201</v>
      </c>
      <c r="G1191">
        <v>1.15306878453922E-2</v>
      </c>
      <c r="H1191">
        <v>86.725095103463701</v>
      </c>
      <c r="I1191">
        <v>2.1059547356191302</v>
      </c>
      <c r="J1191">
        <v>2.56131992272452</v>
      </c>
    </row>
    <row r="1192" spans="1:10" x14ac:dyDescent="0.25">
      <c r="A1192">
        <v>7.7090555617040897</v>
      </c>
      <c r="B1192">
        <v>3.3180285046574398</v>
      </c>
      <c r="C1192">
        <v>3.2075862466041101</v>
      </c>
      <c r="D1192">
        <v>-4.9865662365151904</v>
      </c>
      <c r="E1192">
        <v>25.2418289864126</v>
      </c>
      <c r="F1192">
        <v>-147.95323228676699</v>
      </c>
      <c r="G1192">
        <v>1.17694764489507E-2</v>
      </c>
      <c r="H1192">
        <v>84.965546627110001</v>
      </c>
      <c r="I1192">
        <v>2.1250456445722099</v>
      </c>
      <c r="J1192">
        <v>2.69263556281085</v>
      </c>
    </row>
    <row r="1193" spans="1:10" x14ac:dyDescent="0.25">
      <c r="A1193">
        <v>7.7161840310227197</v>
      </c>
      <c r="B1193">
        <v>3.34064029418465</v>
      </c>
      <c r="C1193">
        <v>3.1720399592809598</v>
      </c>
      <c r="D1193">
        <v>-4.9865245586798501</v>
      </c>
      <c r="E1193">
        <v>25.257120931156798</v>
      </c>
      <c r="F1193">
        <v>-147.981823876812</v>
      </c>
      <c r="G1193">
        <v>1.2020411471116399E-2</v>
      </c>
      <c r="H1193">
        <v>83.191827700979402</v>
      </c>
      <c r="I1193">
        <v>2.1451933172054001</v>
      </c>
      <c r="J1193">
        <v>2.82636730728915</v>
      </c>
    </row>
    <row r="1194" spans="1:10" x14ac:dyDescent="0.25">
      <c r="A1194">
        <v>7.7233512713081502</v>
      </c>
      <c r="B1194">
        <v>3.3631189148033398</v>
      </c>
      <c r="C1194">
        <v>3.1363006852708502</v>
      </c>
      <c r="D1194">
        <v>-4.98647632656784</v>
      </c>
      <c r="E1194">
        <v>25.272648238954901</v>
      </c>
      <c r="F1194">
        <v>-148.01041546685701</v>
      </c>
      <c r="G1194">
        <v>1.2284143073417599E-2</v>
      </c>
      <c r="H1194">
        <v>81.405759768783497</v>
      </c>
      <c r="I1194">
        <v>2.1664276876056801</v>
      </c>
      <c r="J1194">
        <v>2.962698270832</v>
      </c>
    </row>
    <row r="1195" spans="1:10" x14ac:dyDescent="0.25">
      <c r="A1195">
        <v>7.7305576532555298</v>
      </c>
      <c r="B1195">
        <v>3.3854613409137899</v>
      </c>
      <c r="C1195">
        <v>3.1003666296887502</v>
      </c>
      <c r="D1195">
        <v>-4.9864211811794803</v>
      </c>
      <c r="E1195">
        <v>25.288421427654999</v>
      </c>
      <c r="F1195">
        <v>-148.03900705690199</v>
      </c>
      <c r="G1195">
        <v>1.2561368013652501E-2</v>
      </c>
      <c r="H1195">
        <v>79.60916350139</v>
      </c>
      <c r="I1195">
        <v>2.1887805580238999</v>
      </c>
      <c r="J1195">
        <v>3.1018159433458501</v>
      </c>
    </row>
    <row r="1196" spans="1:10" x14ac:dyDescent="0.25">
      <c r="A1196">
        <v>7.7378035726129601</v>
      </c>
      <c r="B1196">
        <v>3.4076645469665201</v>
      </c>
      <c r="C1196">
        <v>3.0642358764267201</v>
      </c>
      <c r="D1196">
        <v>-4.9863587323797098</v>
      </c>
      <c r="E1196">
        <v>25.304451471282199</v>
      </c>
      <c r="F1196">
        <v>-148.067598646947</v>
      </c>
      <c r="G1196">
        <v>1.28528345772381E-2</v>
      </c>
      <c r="H1196">
        <v>77.803848947916904</v>
      </c>
      <c r="I1196">
        <v>2.21228567921144</v>
      </c>
      <c r="J1196">
        <v>3.2439115077151102</v>
      </c>
    </row>
    <row r="1197" spans="1:10" x14ac:dyDescent="0.25">
      <c r="A1197">
        <v>7.7450894519407596</v>
      </c>
      <c r="B1197">
        <v>3.4297255074649899</v>
      </c>
      <c r="C1197">
        <v>3.0279063797136101</v>
      </c>
      <c r="D1197">
        <v>-4.98628855606656</v>
      </c>
      <c r="E1197">
        <v>25.320749829167202</v>
      </c>
      <c r="F1197">
        <v>-148.09619023699199</v>
      </c>
      <c r="G1197">
        <v>1.3159346797656001E-2</v>
      </c>
      <c r="H1197">
        <v>75.991613822208905</v>
      </c>
      <c r="I1197">
        <v>2.2369788397114201</v>
      </c>
      <c r="J1197">
        <v>3.3891805489763698</v>
      </c>
    </row>
    <row r="1198" spans="1:10" x14ac:dyDescent="0.25">
      <c r="A1198">
        <v>7.7524157425287097</v>
      </c>
      <c r="B1198">
        <v>3.4516411969685801</v>
      </c>
      <c r="C1198">
        <v>2.9913759549242398</v>
      </c>
      <c r="D1198">
        <v>-4.9862101906595999</v>
      </c>
      <c r="E1198">
        <v>25.337328477169301</v>
      </c>
      <c r="F1198">
        <v>-148.124781827037</v>
      </c>
      <c r="G1198">
        <v>1.34817682040498E-2</v>
      </c>
      <c r="H1198">
        <v>74.174246646638295</v>
      </c>
      <c r="I1198">
        <v>2.26289795676198</v>
      </c>
      <c r="J1198">
        <v>3.5378226865840001</v>
      </c>
    </row>
    <row r="1199" spans="1:10" x14ac:dyDescent="0.25">
      <c r="A1199">
        <v>7.7597829264882296</v>
      </c>
      <c r="B1199">
        <v>3.47340859009558</v>
      </c>
      <c r="C1199">
        <v>2.9546422685556499</v>
      </c>
      <c r="D1199">
        <v>-4.9861231334062497</v>
      </c>
      <c r="E1199">
        <v>25.354199941193698</v>
      </c>
      <c r="F1199">
        <v>-148.15337341708201</v>
      </c>
      <c r="G1199">
        <v>1.38210282836017E-2</v>
      </c>
      <c r="H1199">
        <v>72.353516647272201</v>
      </c>
      <c r="I1199">
        <v>2.2900831738615399</v>
      </c>
      <c r="J1199">
        <v>3.6900418462417801</v>
      </c>
    </row>
    <row r="1200" spans="1:10" x14ac:dyDescent="0.25">
      <c r="A1200">
        <v>7.7671915190387901</v>
      </c>
      <c r="B1200">
        <v>3.4950246615265299</v>
      </c>
      <c r="C1200">
        <v>2.9177028272803498</v>
      </c>
      <c r="D1200">
        <v>-4.9860268361607396</v>
      </c>
      <c r="E1200">
        <v>25.371377333189901</v>
      </c>
      <c r="F1200">
        <v>-148.18196500712699</v>
      </c>
      <c r="G1200">
        <v>1.4178127885979301E-2</v>
      </c>
      <c r="H1200">
        <v>70.531173652968207</v>
      </c>
      <c r="I1200">
        <v>2.31857696032771</v>
      </c>
      <c r="J1200">
        <v>3.84604582742117</v>
      </c>
    </row>
    <row r="1201" spans="1:10" x14ac:dyDescent="0.25">
      <c r="A1201">
        <v>7.7746420710104198</v>
      </c>
      <c r="B1201">
        <v>3.5164863860076601</v>
      </c>
      <c r="C1201">
        <v>2.8805549659748801</v>
      </c>
      <c r="D1201">
        <v>-4.9859207004975001</v>
      </c>
      <c r="E1201">
        <v>25.388874389883998</v>
      </c>
      <c r="F1201">
        <v>-148.210556597172</v>
      </c>
      <c r="G1201">
        <v>1.4554144412488699E-2</v>
      </c>
      <c r="H1201">
        <v>68.708951323989197</v>
      </c>
      <c r="I1201">
        <v>2.3484242188740501</v>
      </c>
      <c r="J1201">
        <v>4.0060466204381697</v>
      </c>
    </row>
    <row r="1202" spans="1:10" x14ac:dyDescent="0.25">
      <c r="A1202">
        <v>7.7821351715867504</v>
      </c>
      <c r="B1202">
        <v>3.5377907383545502</v>
      </c>
      <c r="C1202">
        <v>2.8431958346050998</v>
      </c>
      <c r="D1202">
        <v>-4.9858040725891302</v>
      </c>
      <c r="E1202">
        <v>25.406705514444099</v>
      </c>
      <c r="F1202">
        <v>-148.23914818721701</v>
      </c>
      <c r="G1202">
        <v>1.49502409127425E-2</v>
      </c>
      <c r="H1202">
        <v>66.888554227087297</v>
      </c>
      <c r="I1202">
        <v>2.3796723904073902</v>
      </c>
      <c r="J1202">
        <v>4.1702591891078002</v>
      </c>
    </row>
    <row r="1203" spans="1:10" x14ac:dyDescent="0.25">
      <c r="A1203">
        <v>7.7896714513168197</v>
      </c>
      <c r="B1203">
        <v>3.5589346934560999</v>
      </c>
      <c r="C1203">
        <v>2.8056223838391099</v>
      </c>
      <c r="D1203">
        <v>-4.9856762370556504</v>
      </c>
      <c r="E1203">
        <v>25.424885821413</v>
      </c>
      <c r="F1203">
        <v>-148.26773977726199</v>
      </c>
      <c r="G1203">
        <v>1.5367672050701799E-2</v>
      </c>
      <c r="H1203">
        <v>65.071664511107798</v>
      </c>
      <c r="I1203">
        <v>2.41237157059604</v>
      </c>
      <c r="J1203">
        <v>4.3389021320676697</v>
      </c>
    </row>
    <row r="1204" spans="1:10" x14ac:dyDescent="0.25">
      <c r="A1204">
        <v>7.7972515854273396</v>
      </c>
      <c r="B1204">
        <v>3.57991522627864</v>
      </c>
      <c r="C1204">
        <v>2.7678313492375701</v>
      </c>
      <c r="D1204">
        <v>-4.9855364101094004</v>
      </c>
      <c r="E1204">
        <v>25.443431185166698</v>
      </c>
      <c r="F1204">
        <v>-148.296331367307</v>
      </c>
      <c r="G1204">
        <v>1.58077928578777E-2</v>
      </c>
      <c r="H1204">
        <v>63.259938246322299</v>
      </c>
      <c r="I1204">
        <v>2.4465746229967502</v>
      </c>
      <c r="J1204">
        <v>4.5121962094598098</v>
      </c>
    </row>
    <row r="1205" spans="1:10" x14ac:dyDescent="0.25">
      <c r="A1205">
        <v>7.8048762974718899</v>
      </c>
      <c r="B1205">
        <v>3.6007293118704098</v>
      </c>
      <c r="C1205">
        <v>2.7298192338498999</v>
      </c>
      <c r="D1205">
        <v>-4.9853837319481498</v>
      </c>
      <c r="E1205">
        <v>25.462358292235699</v>
      </c>
      <c r="F1205">
        <v>-148.32492295735199</v>
      </c>
      <c r="G1205">
        <v>1.6272069283702999E-2</v>
      </c>
      <c r="H1205">
        <v>61.454998904259</v>
      </c>
      <c r="I1205">
        <v>2.4823372946278801</v>
      </c>
      <c r="J1205">
        <v>4.6903635733642401</v>
      </c>
    </row>
    <row r="1206" spans="1:10" x14ac:dyDescent="0.25">
      <c r="A1206">
        <v>7.8125463633584404</v>
      </c>
      <c r="B1206">
        <v>3.62137392536629</v>
      </c>
      <c r="C1206">
        <v>2.6915822890221399</v>
      </c>
      <c r="D1206">
        <v>-4.9852172580143401</v>
      </c>
      <c r="E1206">
        <v>25.4816846978926</v>
      </c>
      <c r="F1206">
        <v>-148.353514547397</v>
      </c>
      <c r="G1206">
        <v>1.6762087306171299E-2</v>
      </c>
      <c r="H1206">
        <v>59.658441203311497</v>
      </c>
      <c r="I1206">
        <v>2.5197183365612701</v>
      </c>
      <c r="J1206">
        <v>4.8736272264524798</v>
      </c>
    </row>
    <row r="1207" spans="1:10" x14ac:dyDescent="0.25">
      <c r="A1207">
        <v>7.8202626158030997</v>
      </c>
      <c r="B1207">
        <v>3.64184604199286</v>
      </c>
      <c r="C1207">
        <v>2.6531164931941098</v>
      </c>
      <c r="D1207">
        <v>-4.9850359489817899</v>
      </c>
      <c r="E1207">
        <v>25.5014288873822</v>
      </c>
      <c r="F1207">
        <v>-148.38210613744201</v>
      </c>
      <c r="G1207">
        <v>1.7279566601696002E-2</v>
      </c>
      <c r="H1207">
        <v>57.871821848925499</v>
      </c>
      <c r="I1207">
        <v>2.5587796188826499</v>
      </c>
      <c r="J1207">
        <v>5.0622089675711699</v>
      </c>
    </row>
    <row r="1208" spans="1:10" x14ac:dyDescent="0.25">
      <c r="A1208">
        <v>7.8280259492646502</v>
      </c>
      <c r="B1208">
        <v>3.6621426370737802</v>
      </c>
      <c r="C1208">
        <v>2.61441752842858</v>
      </c>
      <c r="D1208">
        <v>-4.9848386594716896</v>
      </c>
      <c r="E1208">
        <v>25.521610342288302</v>
      </c>
      <c r="F1208">
        <v>-148.41069772748699</v>
      </c>
      <c r="G1208">
        <v>1.7826370965951299E-2</v>
      </c>
      <c r="H1208">
        <v>56.096667230252102</v>
      </c>
      <c r="I1208">
        <v>2.5995862481048602</v>
      </c>
      <c r="J1208">
        <v>5.2563282801489599</v>
      </c>
    </row>
    <row r="1209" spans="1:10" x14ac:dyDescent="0.25">
      <c r="A1209">
        <v>7.83583732542332</v>
      </c>
      <c r="B1209">
        <v>3.6822606860356402</v>
      </c>
      <c r="C1209">
        <v>2.5754807543780198</v>
      </c>
      <c r="D1209">
        <v>-4.9846241250800496</v>
      </c>
      <c r="E1209">
        <v>25.542249612487101</v>
      </c>
      <c r="F1209">
        <v>-148.439289317532</v>
      </c>
      <c r="G1209">
        <v>1.8404525080121401E-2</v>
      </c>
      <c r="H1209">
        <v>54.334463706433297</v>
      </c>
      <c r="I1209">
        <v>2.6422066713383301</v>
      </c>
      <c r="J1209">
        <v>5.4561990573443104</v>
      </c>
    </row>
    <row r="1210" spans="1:10" x14ac:dyDescent="0.25">
      <c r="A1210">
        <v>7.8436977792766598</v>
      </c>
      <c r="B1210">
        <v>3.7021971644140601</v>
      </c>
      <c r="C1210">
        <v>2.5363011793480501</v>
      </c>
      <c r="D1210">
        <v>-4.9843909475200396</v>
      </c>
      <c r="E1210">
        <v>25.563368394345201</v>
      </c>
      <c r="F1210">
        <v>-148.46788090757701</v>
      </c>
      <c r="G1210">
        <v>1.90162294799626E-2</v>
      </c>
      <c r="H1210">
        <v>52.586660307906797</v>
      </c>
      <c r="I1210">
        <v>2.6867127843044001</v>
      </c>
      <c r="J1210">
        <v>5.6620284014745401</v>
      </c>
    </row>
    <row r="1211" spans="1:10" x14ac:dyDescent="0.25">
      <c r="A1211">
        <v>7.8516084259375498</v>
      </c>
      <c r="B1211">
        <v>3.72194904786044</v>
      </c>
      <c r="C1211">
        <v>2.4968734280624298</v>
      </c>
      <c r="D1211">
        <v>-4.98413757759403</v>
      </c>
      <c r="E1211">
        <v>25.584989615727899</v>
      </c>
      <c r="F1211">
        <v>-148.49647249762199</v>
      </c>
      <c r="G1211">
        <v>1.9663879490895899E-2</v>
      </c>
      <c r="H1211">
        <v>50.854664790993098</v>
      </c>
      <c r="I1211">
        <v>2.7331800179557701</v>
      </c>
      <c r="J1211">
        <v>5.8740120300268597</v>
      </c>
    </row>
    <row r="1212" spans="1:10" x14ac:dyDescent="0.25">
      <c r="A1212">
        <v>7.8595704682329801</v>
      </c>
      <c r="B1212">
        <v>3.7415133121489799</v>
      </c>
      <c r="C1212">
        <v>2.4571917056716299</v>
      </c>
      <c r="D1212">
        <v>-4.9838622954270404</v>
      </c>
      <c r="E1212">
        <v>25.607137528543198</v>
      </c>
      <c r="F1212">
        <v>-148.525064087667</v>
      </c>
      <c r="G1212">
        <v>2.03500853610332E-2</v>
      </c>
      <c r="H1212">
        <v>49.139843015834103</v>
      </c>
      <c r="I1212">
        <v>2.78168741053052</v>
      </c>
      <c r="J1212">
        <v>6.0923304316755704</v>
      </c>
    </row>
    <row r="1213" spans="1:10" x14ac:dyDescent="0.25">
      <c r="A1213">
        <v>7.8675852052189299</v>
      </c>
      <c r="B1213">
        <v>3.7608869331844299</v>
      </c>
      <c r="C1213">
        <v>2.4172497574681899</v>
      </c>
      <c r="D1213">
        <v>-4.98356318784609</v>
      </c>
      <c r="E1213">
        <v>25.6298378096572</v>
      </c>
      <c r="F1213">
        <v>-148.55365567771199</v>
      </c>
      <c r="G1213">
        <v>2.1077694084803499E-2</v>
      </c>
      <c r="H1213">
        <v>47.443519958901703</v>
      </c>
      <c r="I1213">
        <v>2.8323176610537999</v>
      </c>
      <c r="J1213">
        <v>6.3171443569573498</v>
      </c>
    </row>
    <row r="1214" spans="1:10" x14ac:dyDescent="0.25">
      <c r="A1214">
        <v>7.8756540417465803</v>
      </c>
      <c r="B1214">
        <v>3.7800668870102898</v>
      </c>
      <c r="C1214">
        <v>2.37704082368422</v>
      </c>
      <c r="D1214">
        <v>-4.9832381219012802</v>
      </c>
      <c r="E1214">
        <v>25.6531176710224</v>
      </c>
      <c r="F1214">
        <v>-148.582247267757</v>
      </c>
      <c r="G1214">
        <v>2.1849816526317099E-2</v>
      </c>
      <c r="H1214">
        <v>45.766974692695598</v>
      </c>
      <c r="I1214">
        <v>2.8851571456874598</v>
      </c>
      <c r="J1214">
        <v>6.5485878233614798</v>
      </c>
    </row>
    <row r="1215" spans="1:10" x14ac:dyDescent="0.25">
      <c r="A1215">
        <v>7.8837784992389697</v>
      </c>
      <c r="B1215">
        <v>3.7990501498176799</v>
      </c>
      <c r="C1215">
        <v>2.3365575886340899</v>
      </c>
      <c r="D1215">
        <v>-4.9828847142121102</v>
      </c>
      <c r="E1215">
        <v>25.6770059800604</v>
      </c>
      <c r="F1215">
        <v>-148.61083885780201</v>
      </c>
      <c r="G1215">
        <v>2.2669856053232001E-2</v>
      </c>
      <c r="H1215">
        <v>44.111440216111497</v>
      </c>
      <c r="I1215">
        <v>2.9402958979568199</v>
      </c>
      <c r="J1215">
        <v>6.7867611247850004</v>
      </c>
    </row>
    <row r="1216" spans="1:10" x14ac:dyDescent="0.25">
      <c r="A1216">
        <v>7.8919602278660204</v>
      </c>
      <c r="B1216">
        <v>3.8178336979549301</v>
      </c>
      <c r="C1216">
        <v>2.2957921233354801</v>
      </c>
      <c r="D1216">
        <v>-4.9825002950886503</v>
      </c>
      <c r="E1216">
        <v>25.701533391425301</v>
      </c>
      <c r="F1216">
        <v>-148.63943044784699</v>
      </c>
      <c r="G1216">
        <v>2.3541539611574899E-2</v>
      </c>
      <c r="H1216">
        <v>42.4781053618225</v>
      </c>
      <c r="I1216">
        <v>2.9978275353503201</v>
      </c>
      <c r="J1216">
        <v>7.0317215366063603</v>
      </c>
    </row>
    <row r="1217" spans="1:10" x14ac:dyDescent="0.25">
      <c r="A1217">
        <v>7.9002010203408597</v>
      </c>
      <c r="B1217">
        <v>3.8364145079379099</v>
      </c>
      <c r="C1217">
        <v>2.2547358205807799</v>
      </c>
      <c r="D1217">
        <v>-4.9820818665289304</v>
      </c>
      <c r="E1217">
        <v>25.7267324914346</v>
      </c>
      <c r="F1217">
        <v>-148.668022037892</v>
      </c>
      <c r="G1217">
        <v>2.4468957033511599E-2</v>
      </c>
      <c r="H1217">
        <v>40.868108870780297</v>
      </c>
      <c r="I1217">
        <v>3.0578491190271602</v>
      </c>
      <c r="J1217">
        <v>7.2834722947010997</v>
      </c>
    </row>
    <row r="1218" spans="1:10" x14ac:dyDescent="0.25">
      <c r="A1218">
        <v>7.9085028276031597</v>
      </c>
      <c r="B1218">
        <v>3.8547895564612</v>
      </c>
      <c r="C1218">
        <v>2.21337932123798</v>
      </c>
      <c r="D1218">
        <v>-4.9816260527509302</v>
      </c>
      <c r="E1218">
        <v>25.752637956582301</v>
      </c>
      <c r="F1218">
        <v>-148.69661362793701</v>
      </c>
      <c r="G1218">
        <v>2.5456600574586801E-2</v>
      </c>
      <c r="H1218">
        <v>39.282542736609201</v>
      </c>
      <c r="I1218">
        <v>3.12046092245189</v>
      </c>
      <c r="J1218">
        <v>7.5419485717349897</v>
      </c>
    </row>
    <row r="1219" spans="1:10" x14ac:dyDescent="0.25">
      <c r="A1219">
        <v>7.9168677767075204</v>
      </c>
      <c r="B1219">
        <v>3.8729558204101502</v>
      </c>
      <c r="C1219">
        <v>2.1717124303212798</v>
      </c>
      <c r="D1219">
        <v>-4.9811290417722702</v>
      </c>
      <c r="E1219">
        <v>25.779286727823301</v>
      </c>
      <c r="F1219">
        <v>-148.72520521798199</v>
      </c>
      <c r="G1219">
        <v>2.6509412738993099E-2</v>
      </c>
      <c r="H1219">
        <v>37.722450129160499</v>
      </c>
      <c r="I1219">
        <v>3.1857660947508002</v>
      </c>
      <c r="J1219">
        <v>7.8070017502950604</v>
      </c>
    </row>
    <row r="1220" spans="1:10" x14ac:dyDescent="0.25">
      <c r="A1220">
        <v>7.9252981912993601</v>
      </c>
      <c r="B1220">
        <v>3.8909102768740498</v>
      </c>
      <c r="C1220">
        <v>2.12972402108075</v>
      </c>
      <c r="D1220">
        <v>-4.9805865160164702</v>
      </c>
      <c r="E1220">
        <v>25.8067182024208</v>
      </c>
      <c r="F1220">
        <v>-148.753796808027</v>
      </c>
      <c r="G1220">
        <v>2.7632841856860799E-2</v>
      </c>
      <c r="H1220">
        <v>36.188822169650003</v>
      </c>
      <c r="I1220">
        <v>3.2538701743109502</v>
      </c>
      <c r="J1220">
        <v>8.0783784496315292</v>
      </c>
    </row>
    <row r="1221" spans="1:10" x14ac:dyDescent="0.25">
      <c r="A1221">
        <v>7.9337966151408903</v>
      </c>
      <c r="B1221">
        <v>3.9086499031603101</v>
      </c>
      <c r="C1221">
        <v>2.0874019249973501</v>
      </c>
      <c r="D1221">
        <v>-4.9799935696990296</v>
      </c>
      <c r="E1221">
        <v>25.834974445559201</v>
      </c>
      <c r="F1221">
        <v>-148.78238839807199</v>
      </c>
      <c r="G1221">
        <v>2.8832900416956301E-2</v>
      </c>
      <c r="H1221">
        <v>34.682601664725603</v>
      </c>
      <c r="I1221">
        <v>3.3248804325724799</v>
      </c>
      <c r="J1221">
        <v>8.3556974311522296</v>
      </c>
    </row>
    <row r="1222" spans="1:10" x14ac:dyDescent="0.25">
      <c r="A1222">
        <v>7.9423658392496401</v>
      </c>
      <c r="B1222">
        <v>3.92617167680991</v>
      </c>
      <c r="C1222">
        <v>2.0447328051215998</v>
      </c>
      <c r="D1222">
        <v>-4.9793446097607097</v>
      </c>
      <c r="E1222">
        <v>25.864100424044</v>
      </c>
      <c r="F1222">
        <v>-148.810979988117</v>
      </c>
      <c r="G1222">
        <v>3.0116237563506201E-2</v>
      </c>
      <c r="H1222">
        <v>33.204678967327602</v>
      </c>
      <c r="I1222">
        <v>3.3989049784713599</v>
      </c>
      <c r="J1222">
        <v>8.6384187132282992</v>
      </c>
    </row>
    <row r="1223" spans="1:10" x14ac:dyDescent="0.25">
      <c r="A1223">
        <v>7.9510089333371399</v>
      </c>
      <c r="B1223">
        <v>3.9434725756142801</v>
      </c>
      <c r="C1223">
        <v>2.0017020096309999</v>
      </c>
      <c r="D1223">
        <v>-4.9786332365470498</v>
      </c>
      <c r="E1223">
        <v>25.8941442648687</v>
      </c>
      <c r="F1223">
        <v>-148.83957157816201</v>
      </c>
      <c r="G1223">
        <v>3.1490217664738897E-2</v>
      </c>
      <c r="H1223">
        <v>31.7558935491178</v>
      </c>
      <c r="I1223">
        <v>3.4760515760386399</v>
      </c>
      <c r="J1223">
        <v>8.9258079093349991</v>
      </c>
    </row>
    <row r="1224" spans="1:10" x14ac:dyDescent="0.25">
      <c r="A1224">
        <v>7.9597292823940604</v>
      </c>
      <c r="B1224">
        <v>3.96054957763358</v>
      </c>
      <c r="C1224">
        <v>1.95829340176998</v>
      </c>
      <c r="D1224">
        <v>-4.9778520994598896</v>
      </c>
      <c r="E1224">
        <v>25.925157541856802</v>
      </c>
      <c r="F1224">
        <v>-148.86816316820699</v>
      </c>
      <c r="G1224">
        <v>3.2963013263790197E-2</v>
      </c>
      <c r="H1224">
        <v>30.337032357976099</v>
      </c>
      <c r="I1224">
        <v>3.5564261001065098</v>
      </c>
      <c r="J1224">
        <v>9.2168929871061103</v>
      </c>
    </row>
    <row r="1225" spans="1:10" x14ac:dyDescent="0.25">
      <c r="A1225">
        <v>7.9685306294701403</v>
      </c>
      <c r="B1225">
        <v>3.9773996612167899</v>
      </c>
      <c r="C1225">
        <v>1.91448916143745</v>
      </c>
      <c r="D1225">
        <v>-4.9769927209863898</v>
      </c>
      <c r="E1225">
        <v>25.957195593861901</v>
      </c>
      <c r="F1225">
        <v>-148.896754758252</v>
      </c>
      <c r="G1225">
        <v>3.4543710395495003E-2</v>
      </c>
      <c r="H1225">
        <v>28.948830005546</v>
      </c>
      <c r="I1225">
        <v>3.6401305082242401</v>
      </c>
      <c r="J1225">
        <v>9.5104087356369593</v>
      </c>
    </row>
    <row r="1226" spans="1:10" x14ac:dyDescent="0.25">
      <c r="A1226">
        <v>7.97741712595632</v>
      </c>
      <c r="B1226">
        <v>3.9940198050235698</v>
      </c>
      <c r="C1226">
        <v>1.87026955253183</v>
      </c>
      <c r="D1226">
        <v>-4.9760452811078402</v>
      </c>
      <c r="E1226">
        <v>25.990317878832698</v>
      </c>
      <c r="F1226">
        <v>-148.92534634829701</v>
      </c>
      <c r="G1226">
        <v>3.6242430193306197E-2</v>
      </c>
      <c r="H1226">
        <v>27.591968713640298</v>
      </c>
      <c r="I1226">
        <v>3.7272602338059402</v>
      </c>
      <c r="J1226">
        <v>9.8047330258040297</v>
      </c>
    </row>
    <row r="1227" spans="1:10" x14ac:dyDescent="0.25">
      <c r="A1227">
        <v>7.9863933910126503</v>
      </c>
      <c r="B1227">
        <v>4.0104069880482696</v>
      </c>
      <c r="C1227">
        <v>1.82561264867555</v>
      </c>
      <c r="D1227">
        <v>-4.9749983513230003</v>
      </c>
      <c r="E1227">
        <v>26.024588368377199</v>
      </c>
      <c r="F1227">
        <v>-148.95393793834199</v>
      </c>
      <c r="G1227">
        <v>3.8070470452898499E-2</v>
      </c>
      <c r="H1227">
        <v>26.267077556533302</v>
      </c>
      <c r="I1227">
        <v>3.8179008005544999</v>
      </c>
      <c r="J1227">
        <v>10.0978041735336</v>
      </c>
    </row>
    <row r="1228" spans="1:10" x14ac:dyDescent="0.25">
      <c r="A1228">
        <v>7.9954645822244004</v>
      </c>
      <c r="B1228">
        <v>4.0265581896462601</v>
      </c>
      <c r="C1228">
        <v>1.78049400800532</v>
      </c>
      <c r="D1228">
        <v>-4.9738385639786298</v>
      </c>
      <c r="E1228">
        <v>26.060075988500198</v>
      </c>
      <c r="F1228">
        <v>-148.982529528387</v>
      </c>
      <c r="G1228">
        <v>4.0040468107344303E-2</v>
      </c>
      <c r="H1228">
        <v>24.974732995605901</v>
      </c>
      <c r="I1228">
        <v>3.9121234791077</v>
      </c>
      <c r="J1228">
        <v>10.3870237495547</v>
      </c>
    </row>
    <row r="1229" spans="1:10" x14ac:dyDescent="0.25">
      <c r="A1229">
        <v>8.0046364801479992</v>
      </c>
      <c r="B1229">
        <v>4.0424703895628697</v>
      </c>
      <c r="C1229">
        <v>1.7348862851669899</v>
      </c>
      <c r="D1229">
        <v>-4.9725501982478599</v>
      </c>
      <c r="E1229">
        <v>26.096855112817298</v>
      </c>
      <c r="F1229">
        <v>-149.01112111843199</v>
      </c>
      <c r="G1229">
        <v>4.2166590111994501E-2</v>
      </c>
      <c r="H1229">
        <v>23.7154580757893</v>
      </c>
      <c r="I1229">
        <v>4.0099796817894697</v>
      </c>
      <c r="J1229">
        <v>10.669133422203</v>
      </c>
    </row>
    <row r="1230" spans="1:10" x14ac:dyDescent="0.25">
      <c r="A1230">
        <v>8.0139155901811208</v>
      </c>
      <c r="B1230">
        <v>4.0581405679652596</v>
      </c>
      <c r="C1230">
        <v>1.6887587652751199</v>
      </c>
      <c r="D1230">
        <v>-4.9711146572488403</v>
      </c>
      <c r="E1230">
        <v>26.1350061157708</v>
      </c>
      <c r="F1230">
        <v>-149.039712708477</v>
      </c>
      <c r="G1230">
        <v>4.44647539637597E-2</v>
      </c>
      <c r="H1230">
        <v>22.489723002066601</v>
      </c>
      <c r="I1230">
        <v>4.1114937550371904</v>
      </c>
      <c r="J1230">
        <v>10.9400656836034</v>
      </c>
    </row>
    <row r="1231" spans="1:10" x14ac:dyDescent="0.25">
      <c r="A1231">
        <v>8.0233092662331291</v>
      </c>
      <c r="B1231">
        <v>4.0735657054775603</v>
      </c>
      <c r="C1231">
        <v>1.64207680006236</v>
      </c>
      <c r="D1231">
        <v>-4.9695098015217596</v>
      </c>
      <c r="E1231">
        <v>26.174615994459099</v>
      </c>
      <c r="F1231">
        <v>-149.06830429852201</v>
      </c>
      <c r="G1231">
        <v>4.6952886644740802E-2</v>
      </c>
      <c r="H1231">
        <v>21.297945056419799</v>
      </c>
      <c r="I1231">
        <v>4.2166536794505003</v>
      </c>
      <c r="J1231">
        <v>11.1947573911548</v>
      </c>
    </row>
    <row r="1232" spans="1:10" x14ac:dyDescent="0.25">
      <c r="A1232">
        <v>8.0328258620953097</v>
      </c>
      <c r="B1232">
        <v>4.0887427832197902</v>
      </c>
      <c r="C1232">
        <v>1.5948011202768899</v>
      </c>
      <c r="D1232">
        <v>-4.96770909158103</v>
      </c>
      <c r="E1232">
        <v>26.215779069340901</v>
      </c>
      <c r="F1232">
        <v>-149.09689588856699</v>
      </c>
      <c r="G1232">
        <v>4.9651228553061297E-2</v>
      </c>
      <c r="H1232">
        <v>20.140488546649301</v>
      </c>
      <c r="I1232">
        <v>4.3253990689466404</v>
      </c>
      <c r="J1232">
        <v>11.4269210409867</v>
      </c>
    </row>
    <row r="1233" spans="1:10" x14ac:dyDescent="0.25">
      <c r="A1233">
        <v>8.0424749183796198</v>
      </c>
      <c r="B1233">
        <v>4.1036687828509004</v>
      </c>
      <c r="C1233">
        <v>1.5468869899106401</v>
      </c>
      <c r="D1233">
        <v>-4.9656804722099404</v>
      </c>
      <c r="E1233">
        <v>26.258597775602301</v>
      </c>
      <c r="F1233">
        <v>-149.125487478612</v>
      </c>
      <c r="G1233">
        <v>5.2582690975589097E-2</v>
      </c>
      <c r="H1233">
        <v>19.017664966295399</v>
      </c>
      <c r="I1233">
        <v>4.4376056061561497</v>
      </c>
      <c r="J1233">
        <v>11.6287576632706</v>
      </c>
    </row>
    <row r="1234" spans="1:10" x14ac:dyDescent="0.25">
      <c r="A1234">
        <v>8.0522673956606994</v>
      </c>
      <c r="B1234">
        <v>4.1183406866166301</v>
      </c>
      <c r="C1234">
        <v>1.4982831559971901</v>
      </c>
      <c r="D1234">
        <v>-4.9633849043873601</v>
      </c>
      <c r="E1234">
        <v>26.303183559243799</v>
      </c>
      <c r="F1234">
        <v>-149.15407906865701</v>
      </c>
      <c r="G1234">
        <v>5.5773277609943099E-2</v>
      </c>
      <c r="H1234">
        <v>17.929733428858398</v>
      </c>
      <c r="I1234">
        <v>4.5530648028866203</v>
      </c>
      <c r="J1234">
        <v>11.790601439903</v>
      </c>
    </row>
    <row r="1235" spans="1:10" x14ac:dyDescent="0.25">
      <c r="A1235">
        <v>8.0622159684033097</v>
      </c>
      <c r="B1235">
        <v>4.1327554774026503</v>
      </c>
      <c r="C1235">
        <v>1.4489305309379801</v>
      </c>
      <c r="D1235">
        <v>-4.9607744081534397</v>
      </c>
      <c r="E1235">
        <v>26.349657894437499</v>
      </c>
      <c r="F1235">
        <v>-149.18267065870199</v>
      </c>
      <c r="G1235">
        <v>5.9252585034834299E-2</v>
      </c>
      <c r="H1235">
        <v>16.8769008037726</v>
      </c>
      <c r="I1235">
        <v>4.6714575443174597</v>
      </c>
      <c r="J1235">
        <v>11.900475022284301</v>
      </c>
    </row>
    <row r="1236" spans="1:10" x14ac:dyDescent="0.25">
      <c r="A1236">
        <v>8.07233539999139</v>
      </c>
      <c r="B1236">
        <v>4.1469101387940297</v>
      </c>
      <c r="C1236">
        <v>1.3987605201111999</v>
      </c>
      <c r="D1236">
        <v>-4.9577894163404403</v>
      </c>
      <c r="E1236">
        <v>26.398153441692799</v>
      </c>
      <c r="F1236">
        <v>-149.211262248747</v>
      </c>
      <c r="G1236">
        <v>6.3054398035420497E-2</v>
      </c>
      <c r="H1236">
        <v>15.8593219689172</v>
      </c>
      <c r="I1236">
        <v>4.7923192951332103</v>
      </c>
      <c r="J1236">
        <v>11.943531587098899</v>
      </c>
    </row>
    <row r="1237" spans="1:10" x14ac:dyDescent="0.25">
      <c r="A1237">
        <v>8.08264302766875</v>
      </c>
      <c r="B1237">
        <v>4.1608016551415004</v>
      </c>
      <c r="C1237">
        <v>1.34769287194765</v>
      </c>
      <c r="D1237">
        <v>-4.9543551399058501</v>
      </c>
      <c r="E1237">
        <v>26.4488153700959</v>
      </c>
      <c r="F1237">
        <v>-149.23985383879199</v>
      </c>
      <c r="G1237">
        <v>6.7217400229681007E-2</v>
      </c>
      <c r="H1237">
        <v>14.877100223796299</v>
      </c>
      <c r="I1237">
        <v>4.91499402082062</v>
      </c>
      <c r="J1237">
        <v>11.9013539804963</v>
      </c>
    </row>
    <row r="1238" spans="1:10" x14ac:dyDescent="0.25">
      <c r="A1238">
        <v>8.0931593990614292</v>
      </c>
      <c r="B1238">
        <v>4.1744270116358999</v>
      </c>
      <c r="C1238">
        <v>1.2956328742725001</v>
      </c>
      <c r="D1238">
        <v>-4.9503764874087297</v>
      </c>
      <c r="E1238">
        <v>26.501802871437398</v>
      </c>
      <c r="F1238">
        <v>-149.268445428837</v>
      </c>
      <c r="G1238">
        <v>7.17860265436122E-2</v>
      </c>
      <c r="H1238">
        <v>13.9302876638877</v>
      </c>
      <c r="I1238">
        <v>5.0385726561956803</v>
      </c>
      <c r="J1238">
        <v>11.751071806113201</v>
      </c>
    </row>
    <row r="1239" spans="1:10" x14ac:dyDescent="0.25">
      <c r="A1239">
        <v>8.1039091219033406</v>
      </c>
      <c r="B1239">
        <v>4.1877831943918302</v>
      </c>
      <c r="C1239">
        <v>1.2424676386860101</v>
      </c>
      <c r="D1239">
        <v>-4.9457308219312397</v>
      </c>
      <c r="E1239">
        <v>26.557290899463801</v>
      </c>
      <c r="F1239">
        <v>-149.29703701888201</v>
      </c>
      <c r="G1239">
        <v>7.6811489650377707E-2</v>
      </c>
      <c r="H1239">
        <v>13.0188856452555</v>
      </c>
      <c r="I1239">
        <v>5.1618101082649996</v>
      </c>
      <c r="J1239">
        <v>11.4642446025473</v>
      </c>
    </row>
    <row r="1240" spans="1:10" x14ac:dyDescent="0.25">
      <c r="A1240">
        <v>8.1149220204080503</v>
      </c>
      <c r="B1240">
        <v>4.2008671905418398</v>
      </c>
      <c r="C1240">
        <v>1.1880610853195499</v>
      </c>
      <c r="D1240">
        <v>-4.9402574030100199</v>
      </c>
      <c r="E1240">
        <v>26.615472174309399</v>
      </c>
      <c r="F1240">
        <v>-149.32562860892699</v>
      </c>
      <c r="G1240">
        <v>8.2353022562650605E-2</v>
      </c>
      <c r="H1240">
        <v>12.1428451425598</v>
      </c>
      <c r="I1240">
        <v>5.2830119900475498</v>
      </c>
      <c r="J1240">
        <v>11.0054479963453</v>
      </c>
    </row>
    <row r="1241" spans="1:10" x14ac:dyDescent="0.25">
      <c r="A1241">
        <v>8.1262347441015699</v>
      </c>
      <c r="B1241">
        <v>4.2136759883430503</v>
      </c>
      <c r="C1241">
        <v>1.13224702982392</v>
      </c>
      <c r="D1241">
        <v>-4.9337415999648204</v>
      </c>
      <c r="E1241">
        <v>26.6765595004719</v>
      </c>
      <c r="F1241">
        <v>-149.354220198972</v>
      </c>
      <c r="G1241">
        <v>8.8479387340751794E-2</v>
      </c>
      <c r="H1241">
        <v>11.302067408636001</v>
      </c>
      <c r="I1241">
        <v>5.3998778558944798</v>
      </c>
      <c r="J1241">
        <v>10.3304799987176</v>
      </c>
    </row>
    <row r="1242" spans="1:10" x14ac:dyDescent="0.25">
      <c r="A1242">
        <v>8.1378930642999396</v>
      </c>
      <c r="B1242">
        <v>4.2262065772979396</v>
      </c>
      <c r="C1242">
        <v>1.0748194200942001</v>
      </c>
      <c r="D1242">
        <v>-4.9258905873697296</v>
      </c>
      <c r="E1242">
        <v>26.740788457009199</v>
      </c>
      <c r="F1242">
        <v>-149.38281178901701</v>
      </c>
      <c r="G1242">
        <v>9.5270720170483797E-2</v>
      </c>
      <c r="H1242">
        <v>10.4964043329422</v>
      </c>
      <c r="I1242">
        <v>5.5092805347927003</v>
      </c>
      <c r="J1242">
        <v>9.3840859606399594</v>
      </c>
    </row>
    <row r="1243" spans="1:10" x14ac:dyDescent="0.25">
      <c r="A1243">
        <v>8.1499552524582999</v>
      </c>
      <c r="B1243">
        <v>4.2384559482918496</v>
      </c>
      <c r="C1243">
        <v>1.01551814920234</v>
      </c>
      <c r="D1243">
        <v>-4.9162946318958998</v>
      </c>
      <c r="E1243">
        <v>26.808420531728402</v>
      </c>
      <c r="F1243">
        <v>-149.41140337906199</v>
      </c>
      <c r="G1243">
        <v>0.102820795077223</v>
      </c>
      <c r="H1243">
        <v>9.7256590872395901</v>
      </c>
      <c r="I1243">
        <v>5.60694907353039</v>
      </c>
      <c r="J1243">
        <v>8.0970830047949196</v>
      </c>
    </row>
    <row r="1244" spans="1:10" x14ac:dyDescent="0.25">
      <c r="A1244">
        <v>8.16249723202856</v>
      </c>
      <c r="B1244">
        <v>4.2504210937498801</v>
      </c>
      <c r="C1244">
        <v>0.95400772988082205</v>
      </c>
      <c r="D1244">
        <v>-4.90436290196046</v>
      </c>
      <c r="E1244">
        <v>26.879746786990101</v>
      </c>
      <c r="F1244">
        <v>-149.439994969107</v>
      </c>
      <c r="G1244">
        <v>0.11123981937223699</v>
      </c>
      <c r="H1244">
        <v>8.9895866933561095</v>
      </c>
      <c r="I1244">
        <v>5.6870013909754897</v>
      </c>
      <c r="J1244">
        <v>6.3827497881543298</v>
      </c>
    </row>
    <row r="1245" spans="1:10" x14ac:dyDescent="0.25">
      <c r="A1245">
        <v>8.1756207856163208</v>
      </c>
      <c r="B1245">
        <v>4.26209900781671</v>
      </c>
      <c r="C1245">
        <v>0.88984389698579802</v>
      </c>
      <c r="D1245">
        <v>-4.8892117874907797</v>
      </c>
      <c r="E1245">
        <v>26.9550921654889</v>
      </c>
      <c r="F1245">
        <v>-149.46858655915199</v>
      </c>
      <c r="G1245">
        <v>0.120657905346745</v>
      </c>
      <c r="H1245">
        <v>8.2878945820102707</v>
      </c>
      <c r="I1245">
        <v>5.7412329667409399</v>
      </c>
      <c r="J1245">
        <v>4.1323849826802501</v>
      </c>
    </row>
    <row r="1246" spans="1:10" x14ac:dyDescent="0.25">
      <c r="A1246">
        <v>8.1894673584068105</v>
      </c>
      <c r="B1246">
        <v>4.2734866865633396</v>
      </c>
      <c r="C1246">
        <v>0.82241858104016596</v>
      </c>
      <c r="D1246">
        <v>-4.8694588159684304</v>
      </c>
      <c r="E1246">
        <v>27.034820570206399</v>
      </c>
      <c r="F1246">
        <v>-149.497178149197</v>
      </c>
      <c r="G1246">
        <v>0.13122940602571001</v>
      </c>
      <c r="H1246">
        <v>7.62024328452787</v>
      </c>
      <c r="I1246">
        <v>5.7579883429549303</v>
      </c>
      <c r="J1246">
        <v>1.21007389102718</v>
      </c>
    </row>
    <row r="1247" spans="1:10" x14ac:dyDescent="0.25">
      <c r="A1247">
        <v>8.2042429417624696</v>
      </c>
      <c r="B1247">
        <v>4.2845811282258497</v>
      </c>
      <c r="C1247">
        <v>0.75086319067479301</v>
      </c>
      <c r="D1247">
        <v>-4.8428132171147</v>
      </c>
      <c r="E1247">
        <v>27.119340885525801</v>
      </c>
      <c r="F1247">
        <v>-149.52576973924201</v>
      </c>
      <c r="G1247">
        <v>0.14313836849982001</v>
      </c>
      <c r="H1247">
        <v>6.9862470173485001</v>
      </c>
      <c r="I1247">
        <v>5.7202692634772099</v>
      </c>
      <c r="J1247">
        <v>-2.5527979890732402</v>
      </c>
    </row>
    <row r="1248" spans="1:10" x14ac:dyDescent="0.25">
      <c r="A1248">
        <v>8.2202672648883297</v>
      </c>
      <c r="B1248">
        <v>4.2953793334822699</v>
      </c>
      <c r="C1248">
        <v>0.67386342447098602</v>
      </c>
      <c r="D1248">
        <v>-4.8051805744972098</v>
      </c>
      <c r="E1248">
        <v>27.2091141497766</v>
      </c>
      <c r="F1248">
        <v>-149.55436132928699</v>
      </c>
      <c r="G1248">
        <v>0.15660543665888399</v>
      </c>
      <c r="H1248">
        <v>6.3854743573059096</v>
      </c>
      <c r="I1248">
        <v>5.6023124063225103</v>
      </c>
      <c r="J1248">
        <v>-7.3611132419319203</v>
      </c>
    </row>
    <row r="1249" spans="1:10" x14ac:dyDescent="0.25">
      <c r="A1249">
        <v>8.2380844939876496</v>
      </c>
      <c r="B1249">
        <v>4.3058783057750398</v>
      </c>
      <c r="C1249">
        <v>0.58925954390805202</v>
      </c>
      <c r="D1249">
        <v>-4.7484308638174397</v>
      </c>
      <c r="E1249">
        <v>27.3046621437027</v>
      </c>
      <c r="F1249">
        <v>-149.582952919332</v>
      </c>
      <c r="G1249">
        <v>0.17189665295246101</v>
      </c>
      <c r="H1249">
        <v>5.8174489312282001</v>
      </c>
      <c r="I1249">
        <v>5.3626741505898901</v>
      </c>
      <c r="J1249">
        <v>-13.4498049273958</v>
      </c>
    </row>
    <row r="1250" spans="1:10" x14ac:dyDescent="0.25">
      <c r="A1250">
        <v>8.2587671345130094</v>
      </c>
      <c r="B1250">
        <v>4.3160750516885296</v>
      </c>
      <c r="C1250">
        <v>0.49300986984630202</v>
      </c>
      <c r="D1250">
        <v>-4.6536453575017598</v>
      </c>
      <c r="E1250">
        <v>27.406577732292199</v>
      </c>
      <c r="F1250">
        <v>-149.61154450937701</v>
      </c>
      <c r="G1250">
        <v>0.18933476963465501</v>
      </c>
      <c r="H1250">
        <v>5.2816500737272003</v>
      </c>
      <c r="I1250">
        <v>4.9275907718089202</v>
      </c>
      <c r="J1250">
        <v>-21.0361621016113</v>
      </c>
    </row>
    <row r="1251" spans="1:10" x14ac:dyDescent="0.25">
      <c r="A1251">
        <v>8.2851138874307306</v>
      </c>
      <c r="B1251">
        <v>4.3259665813930797</v>
      </c>
      <c r="C1251">
        <v>0.37543638623860598</v>
      </c>
      <c r="D1251">
        <v>-4.4625417020039002</v>
      </c>
      <c r="E1251">
        <v>27.515537391501098</v>
      </c>
      <c r="F1251">
        <v>-149.64013609942199</v>
      </c>
      <c r="G1251">
        <v>0.209313901143731</v>
      </c>
      <c r="H1251">
        <v>4.7775135551714802</v>
      </c>
      <c r="I1251">
        <v>4.1356010567691701</v>
      </c>
      <c r="J1251">
        <v>-30.060239966316399</v>
      </c>
    </row>
    <row r="1252" spans="1:10" x14ac:dyDescent="0.25">
      <c r="A1252">
        <v>8.3470277882196005</v>
      </c>
      <c r="B1252">
        <v>4.33554990917031</v>
      </c>
      <c r="C1252">
        <v>0.15478475197216501</v>
      </c>
      <c r="D1252">
        <v>-3.5638464295585202</v>
      </c>
      <c r="E1252">
        <v>27.632316477592699</v>
      </c>
      <c r="F1252">
        <v>-149.668727689467</v>
      </c>
      <c r="G1252">
        <v>0.209313901143731</v>
      </c>
      <c r="H1252">
        <v>4.7775135551714802</v>
      </c>
      <c r="I1252">
        <v>1.8861529414835401</v>
      </c>
      <c r="J1252">
        <v>-36.331875178669698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H17" sqref="H17"/>
    </sheetView>
  </sheetViews>
  <sheetFormatPr defaultRowHeight="15" x14ac:dyDescent="0.25"/>
  <sheetData>
    <row r="1" spans="1:12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12" x14ac:dyDescent="0.25">
      <c r="A2">
        <v>7.69</v>
      </c>
      <c r="B2">
        <v>1.89</v>
      </c>
      <c r="C2">
        <v>-37.229999999999997</v>
      </c>
      <c r="D2">
        <v>-90</v>
      </c>
      <c r="F2">
        <v>7.69</v>
      </c>
      <c r="G2">
        <v>1.89</v>
      </c>
      <c r="H2">
        <v>-36</v>
      </c>
      <c r="I2">
        <v>-180</v>
      </c>
    </row>
    <row r="3" spans="1:12" x14ac:dyDescent="0.25">
      <c r="A3">
        <v>8.09</v>
      </c>
      <c r="B3">
        <v>0.61</v>
      </c>
      <c r="C3">
        <v>0.87</v>
      </c>
      <c r="D3">
        <v>179.76</v>
      </c>
      <c r="E3" t="s">
        <v>11</v>
      </c>
      <c r="F3">
        <v>8.09</v>
      </c>
      <c r="G3">
        <v>0.61</v>
      </c>
      <c r="H3">
        <v>0.87</v>
      </c>
      <c r="I3">
        <v>-180</v>
      </c>
    </row>
    <row r="4" spans="1:12" x14ac:dyDescent="0.25">
      <c r="A4">
        <v>5.45</v>
      </c>
      <c r="B4">
        <v>1.57</v>
      </c>
      <c r="C4">
        <v>118.3</v>
      </c>
      <c r="D4">
        <v>128.05000000000001</v>
      </c>
      <c r="E4" t="s">
        <v>11</v>
      </c>
      <c r="F4">
        <v>5.45</v>
      </c>
      <c r="G4">
        <v>1.57</v>
      </c>
      <c r="H4">
        <v>118.3</v>
      </c>
      <c r="I4">
        <v>128</v>
      </c>
      <c r="L4">
        <v>118.3</v>
      </c>
    </row>
    <row r="5" spans="1:12" x14ac:dyDescent="0.25">
      <c r="A5">
        <v>5.68</v>
      </c>
      <c r="B5">
        <v>2.76</v>
      </c>
      <c r="C5">
        <v>25.97</v>
      </c>
      <c r="D5">
        <v>-149.86000000000001</v>
      </c>
      <c r="E5" t="s">
        <v>11</v>
      </c>
      <c r="F5">
        <v>5.68</v>
      </c>
      <c r="G5">
        <v>2.76</v>
      </c>
      <c r="H5">
        <v>-160</v>
      </c>
      <c r="I5">
        <v>115</v>
      </c>
    </row>
    <row r="6" spans="1:12" x14ac:dyDescent="0.25">
      <c r="A6">
        <v>1.6</v>
      </c>
      <c r="B6">
        <v>1.43</v>
      </c>
      <c r="C6">
        <v>31.61</v>
      </c>
      <c r="D6">
        <v>-142.55000000000001</v>
      </c>
      <c r="E6" t="s">
        <v>11</v>
      </c>
      <c r="F6">
        <v>1.53</v>
      </c>
      <c r="G6">
        <v>1.49</v>
      </c>
      <c r="H6">
        <v>44.5</v>
      </c>
      <c r="I6">
        <v>-135</v>
      </c>
    </row>
    <row r="7" spans="1:12" x14ac:dyDescent="0.25">
      <c r="A7">
        <v>5.66</v>
      </c>
      <c r="B7">
        <v>2.76</v>
      </c>
      <c r="C7">
        <v>25.97</v>
      </c>
      <c r="D7">
        <v>-149.86000000000001</v>
      </c>
      <c r="F7">
        <v>5.68</v>
      </c>
      <c r="G7">
        <v>2.76</v>
      </c>
      <c r="H7">
        <v>25.97</v>
      </c>
      <c r="I7">
        <v>115</v>
      </c>
    </row>
    <row r="9" spans="1:12" x14ac:dyDescent="0.25">
      <c r="F9">
        <v>5.61</v>
      </c>
      <c r="G9">
        <v>5.15</v>
      </c>
      <c r="H9">
        <v>0</v>
      </c>
      <c r="I9">
        <v>65.63</v>
      </c>
    </row>
    <row r="14" spans="1:12" x14ac:dyDescent="0.25">
      <c r="B14" t="s">
        <v>17</v>
      </c>
      <c r="C14">
        <v>150</v>
      </c>
      <c r="D14" t="s">
        <v>21</v>
      </c>
    </row>
    <row r="15" spans="1:12" x14ac:dyDescent="0.25">
      <c r="B15" t="s">
        <v>16</v>
      </c>
      <c r="C15">
        <v>1.25</v>
      </c>
      <c r="D15" t="s">
        <v>20</v>
      </c>
      <c r="F15" s="1">
        <v>1.5006944444444443</v>
      </c>
    </row>
    <row r="16" spans="1:12" x14ac:dyDescent="0.25">
      <c r="B16" t="s">
        <v>18</v>
      </c>
      <c r="C16">
        <f>+C14*C15/2</f>
        <v>93.75</v>
      </c>
      <c r="D16" t="s">
        <v>19</v>
      </c>
      <c r="G16">
        <v>0.187</v>
      </c>
    </row>
    <row r="17" spans="3:7" x14ac:dyDescent="0.25">
      <c r="C17">
        <f>+C16/12</f>
        <v>7.8125</v>
      </c>
      <c r="D17" t="s">
        <v>22</v>
      </c>
      <c r="G17">
        <v>0.312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5ball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Ratliff</cp:lastModifiedBy>
  <dcterms:created xsi:type="dcterms:W3CDTF">2022-03-09T03:11:44Z</dcterms:created>
  <dcterms:modified xsi:type="dcterms:W3CDTF">2022-03-09T03:11:44Z</dcterms:modified>
</cp:coreProperties>
</file>