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AF0FB"/>
      <sz val="11"/>
    </font>
    <font>
      <b val="1"/>
      <color rgb="000A0F1F"/>
      <sz val="14"/>
    </font>
  </fonts>
  <fills count="3">
    <fill>
      <patternFill/>
    </fill>
    <fill>
      <patternFill patternType="gray125"/>
    </fill>
    <fill>
      <patternFill patternType="solid">
        <fgColor rgb="000A0F1F"/>
        <bgColor rgb="000A0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Carrier Name *</t>
        </is>
      </c>
      <c r="B1" s="1" t="inlineStr">
        <is>
          <t>Main Email *</t>
        </is>
      </c>
      <c r="C1" s="1" t="inlineStr">
        <is>
          <t>Main Contact Name *</t>
        </is>
      </c>
      <c r="D1" s="1" t="inlineStr">
        <is>
          <t>CC Email</t>
        </is>
      </c>
      <c r="E1" s="1" t="inlineStr">
        <is>
          <t>CC Contact Name</t>
        </is>
      </c>
      <c r="F1" s="1" t="inlineStr">
        <is>
          <t>Equipment Types *</t>
        </is>
      </c>
      <c r="G1" s="1" t="inlineStr">
        <is>
          <t>Yards *</t>
        </is>
      </c>
      <c r="H1" s="1" t="inlineStr">
        <is>
          <t>Service Type *</t>
        </is>
      </c>
      <c r="I1" s="1" t="inlineStr">
        <is>
          <t>Notes</t>
        </is>
      </c>
    </row>
    <row r="2">
      <c r="A2" t="inlineStr">
        <is>
          <t>Falcon</t>
        </is>
      </c>
      <c r="B2" t="inlineStr">
        <is>
          <t>ventas@falcon.com</t>
        </is>
      </c>
      <c r="C2" t="inlineStr">
        <is>
          <t>Vanessa Hernandez</t>
        </is>
      </c>
      <c r="D2" t="inlineStr">
        <is>
          <t>pricing@falcon.com</t>
        </is>
      </c>
      <c r="E2" t="inlineStr">
        <is>
          <t>Ramon Gamboa</t>
        </is>
      </c>
      <c r="F2" t="inlineStr">
        <is>
          <t>Dry Van, 40ft Flatbed, 48ft Flatbed</t>
        </is>
      </c>
      <c r="G2" t="inlineStr">
        <is>
          <t>Monterrey, Laredo, Nuevo Laredo</t>
        </is>
      </c>
      <c r="H2" t="inlineStr">
        <is>
          <t>Crossborder, Domestic MX</t>
        </is>
      </c>
      <c r="I2" t="inlineStr">
        <is>
          <t>Ejemplo - borrar esta fila antes de subir</t>
        </is>
      </c>
    </row>
  </sheetData>
  <dataValidations count="1">
    <dataValidation sqref="H2:H500" showDropDown="0" showInputMessage="0" showErrorMessage="0" allowBlank="0" errorTitle="Valor invalido" error="Selecciona uno o mas valores separados por coma: Domestic MX, Domestic USA, Crossborder" type="list">
      <formula1>"Domestic MX,Domestic USA,Crossborder"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FRIA - Template de Carga de Carriers</t>
        </is>
      </c>
    </row>
    <row r="2">
      <c r="A2" t="inlineStr"/>
    </row>
    <row r="3">
      <c r="A3" t="inlineStr">
        <is>
          <t>Columnas obligatorias (marcadas con *): Carrier Name, Main Email, Main Contact Name,</t>
        </is>
      </c>
    </row>
    <row r="4">
      <c r="A4" t="inlineStr">
        <is>
          <t>Equipment Types, Yards, Service Type.</t>
        </is>
      </c>
    </row>
    <row r="5">
      <c r="A5" t="inlineStr"/>
    </row>
    <row r="6">
      <c r="A6" t="inlineStr">
        <is>
          <t>Equipment Types y Yards: escribe en texto libre, separado por comas. No necesitas usar</t>
        </is>
      </c>
    </row>
    <row r="7">
      <c r="A7" t="inlineStr">
        <is>
          <t>nombres exactos - el sistema reconoce variantes (ej. 'MTY' o 'Monterrey' funcionan igual).</t>
        </is>
      </c>
    </row>
    <row r="8">
      <c r="A8" t="inlineStr"/>
    </row>
    <row r="9">
      <c r="A9" t="inlineStr">
        <is>
          <t>Service Type: usa el menu desplegable de la columna H. Puedes escribir mas de un valor</t>
        </is>
      </c>
    </row>
    <row r="10">
      <c r="A10" t="inlineStr">
        <is>
          <t>separado por coma si el carrier cubre varios (ej. 'Crossborder, Domestic MX').</t>
        </is>
      </c>
    </row>
    <row r="11">
      <c r="A11" t="inlineStr"/>
    </row>
    <row r="12">
      <c r="A12" t="inlineStr">
        <is>
          <t>Si vuelves a subir este archivo con un Carrier Name que ya existe, se actualiza su</t>
        </is>
      </c>
    </row>
    <row r="13">
      <c r="A13" t="inlineStr">
        <is>
          <t>informacion en vez de crear un duplicado.</t>
        </is>
      </c>
    </row>
    <row r="14">
      <c r="A14" t="inlineStr"/>
    </row>
    <row r="15">
      <c r="A15" t="inlineStr">
        <is>
          <t>Borra la fila de ejemplo (fila 2) antes de subir tu archivo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2026-07-15T00:59:48Z</dcterms:created>
  <dcterms:modified xmlns:dcterms="http://purl.org/dc/terms/" xmlns:xsi="http://www.w3.org/2001/XMLSchema-instance" xsi:type="dcterms:W3CDTF">2026-07-15T00:59:48Z</dcterms:modified>
</cp:coreProperties>
</file>