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riers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D9A0"/>
      <sz val="11"/>
    </font>
    <font>
      <b val="1"/>
      <color rgb="00EAF0FB"/>
      <sz val="11"/>
    </font>
    <font>
      <b val="1"/>
      <color rgb="000A0F1F"/>
      <sz val="14"/>
    </font>
  </fonts>
  <fills count="3">
    <fill>
      <patternFill/>
    </fill>
    <fill>
      <patternFill patternType="gray125"/>
    </fill>
    <fill>
      <patternFill patternType="solid">
        <fgColor rgb="000A0F1F"/>
        <bgColor rgb="000A0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</cols>
  <sheetData>
    <row r="1">
      <c r="A1" s="1" t="inlineStr">
        <is>
          <t>Carrier Name</t>
        </is>
      </c>
      <c r="B1" s="1" t="inlineStr">
        <is>
          <t>Main Email</t>
        </is>
      </c>
      <c r="C1" s="1" t="inlineStr">
        <is>
          <t>Main Contact Name</t>
        </is>
      </c>
      <c r="D1" s="2" t="inlineStr">
        <is>
          <t>CC Email</t>
        </is>
      </c>
      <c r="E1" s="2" t="inlineStr">
        <is>
          <t>CC Contact Name</t>
        </is>
      </c>
      <c r="F1" s="1" t="inlineStr">
        <is>
          <t>Equipment Types</t>
        </is>
      </c>
      <c r="G1" s="1" t="inlineStr">
        <is>
          <t>Yards</t>
        </is>
      </c>
      <c r="H1" s="1" t="inlineStr">
        <is>
          <t>Service Type</t>
        </is>
      </c>
      <c r="I1" s="2" t="inlineStr">
        <is>
          <t>Notes</t>
        </is>
      </c>
      <c r="J1" s="2" t="inlineStr">
        <is>
          <t>Crossings</t>
        </is>
      </c>
    </row>
    <row r="2">
      <c r="A2" t="inlineStr">
        <is>
          <t>Falcon</t>
        </is>
      </c>
      <c r="B2" t="inlineStr">
        <is>
          <t>ventas@falcon.com</t>
        </is>
      </c>
      <c r="C2" t="inlineStr">
        <is>
          <t>Vanessa Hernandez</t>
        </is>
      </c>
      <c r="D2" t="inlineStr">
        <is>
          <t>pricing@falcon.com</t>
        </is>
      </c>
      <c r="E2" t="inlineStr">
        <is>
          <t>Ramon Gamboa</t>
        </is>
      </c>
      <c r="F2" t="inlineStr">
        <is>
          <t>Dry Van, 40ft Flatbed, 48ft Flatbed</t>
        </is>
      </c>
      <c r="G2" t="inlineStr">
        <is>
          <t>Monterrey, Laredo, Nuevo Laredo</t>
        </is>
      </c>
      <c r="H2" t="inlineStr">
        <is>
          <t>Crossborder, Domestic MX</t>
        </is>
      </c>
      <c r="I2" t="inlineStr">
        <is>
          <t>Ejemplo - borrar esta fila antes de subir</t>
        </is>
      </c>
      <c r="J2" t="inlineStr">
        <is>
          <t>Laredo, Nuevo Laredo</t>
        </is>
      </c>
    </row>
  </sheetData>
  <dataValidations count="1">
    <dataValidation sqref="H2:H500" showDropDown="0" showInputMessage="0" showErrorMessage="1" allowBlank="0" errorTitle="Valor invalido" error="Elige una opcion de la lista (las combinaciones ya estan incluidas)." type="list">
      <formula1>=Listas!$A$1:$A$7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FRIA - Template de Carga de Carriers</t>
        </is>
      </c>
    </row>
    <row r="2"/>
    <row r="3">
      <c r="A3" t="inlineStr">
        <is>
          <t>Columnas en color naranja son obligatorias: Carrier Name, Main Email, Main Contact Name,</t>
        </is>
      </c>
    </row>
    <row r="4">
      <c r="A4" t="inlineStr">
        <is>
          <t>Equipment Types, Yards, Service Type.</t>
        </is>
      </c>
    </row>
    <row r="5"/>
    <row r="6">
      <c r="A6" t="inlineStr">
        <is>
          <t>Equipment Types y Yards: escribe en texto libre, separado por comas. No necesitas usar</t>
        </is>
      </c>
    </row>
    <row r="7">
      <c r="A7" t="inlineStr">
        <is>
          <t>nombres exactos - el sistema reconoce variantes (ej. 'MTY' o 'Monterrey' funcionan igual).</t>
        </is>
      </c>
    </row>
    <row r="8"/>
    <row r="9">
      <c r="A9" t="inlineStr">
        <is>
          <t>Service Type: usa el menu desplegable de la columna H. Si el carrier cubre varios,</t>
        </is>
      </c>
    </row>
    <row r="10">
      <c r="A10" t="inlineStr">
        <is>
          <t>elige la opcion combinada (ej. 'Crossborder, Domestic MX').</t>
        </is>
      </c>
    </row>
    <row r="11"/>
    <row r="12">
      <c r="A12" t="inlineStr">
        <is>
          <t>Si vuelves a subir este archivo con un Carrier Name que ya existe, se actualiza su</t>
        </is>
      </c>
    </row>
    <row r="13">
      <c r="A13" t="inlineStr">
        <is>
          <t>informacion en vez de crear un duplicado.</t>
        </is>
      </c>
    </row>
    <row r="14"/>
    <row r="15">
      <c r="A15" t="inlineStr">
        <is>
          <t>Crossings (opcional, columna J): cruces fronterizos que usa el carrier, separados por coma</t>
        </is>
      </c>
    </row>
    <row r="16">
      <c r="A16" t="inlineStr">
        <is>
          <t>(ej. 'Laredo, Reynosa' o 'Nogales, San Diego'). Si lo dejas vacio, el sistema lo busca en Notes.</t>
        </is>
      </c>
    </row>
    <row r="17">
      <c r="A17" t="inlineStr">
        <is>
          <t>Borra la fila de ejemplo (fila 2) antes de subir tu archivo real.</t>
        </is>
      </c>
    </row>
    <row r="18"/>
    <row r="19">
      <c r="A19" t="inlineStr">
        <is>
          <t>IMPORTANTE: no cambies el texto de los encabezados (fila 1) ni agregues columnas nuevas.</t>
        </is>
      </c>
    </row>
    <row r="20">
      <c r="A20" t="inlineStr">
        <is>
          <t>El sistema busca los nombres exactos de columna para leer los datos correctamente.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Domestic MX</t>
        </is>
      </c>
    </row>
    <row r="2">
      <c r="A2" t="inlineStr">
        <is>
          <t>Domestic USA</t>
        </is>
      </c>
    </row>
    <row r="3">
      <c r="A3" t="inlineStr">
        <is>
          <t>Crossborder</t>
        </is>
      </c>
    </row>
    <row r="4">
      <c r="A4" t="inlineStr">
        <is>
          <t>Crossborder, Domestic MX</t>
        </is>
      </c>
    </row>
    <row r="5">
      <c r="A5" t="inlineStr">
        <is>
          <t>Crossborder, Domestic USA</t>
        </is>
      </c>
    </row>
    <row r="6">
      <c r="A6" t="inlineStr">
        <is>
          <t>Domestic MX, Domestic USA</t>
        </is>
      </c>
    </row>
    <row r="7">
      <c r="A7" t="inlineStr">
        <is>
          <t>Crossborder, Domestic MX, Domestic USA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2026-07-15T01:47:50Z</dcterms:created>
  <dcterms:modified xmlns:dcterms="http://purl.org/dc/terms/" xmlns:xsi="http://www.w3.org/2001/XMLSchema-instance" xsi:type="dcterms:W3CDTF">2026-10-09T04:52:40Z</dcterms:modified>
</cp:coreProperties>
</file>