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riers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Catalogo de equipos" sheetId="3" state="visible" r:id="rId3"/>
    <sheet xmlns:r="http://schemas.openxmlformats.org/officeDocument/2006/relationships" name="Lista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D9A0"/>
      <sz val="11"/>
    </font>
    <font>
      <b val="1"/>
      <color rgb="00EAF0FB"/>
      <sz val="11"/>
    </font>
    <font>
      <b val="1"/>
      <color rgb="000A0F1F"/>
      <sz val="14"/>
    </font>
    <font>
      <sz val="11"/>
    </font>
    <font>
      <b val="1"/>
      <sz val="11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0A0F1F"/>
        <bgColor rgb="000A0F1F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</cols>
  <sheetData>
    <row r="1">
      <c r="A1" s="1" t="inlineStr">
        <is>
          <t>Carrier Name</t>
        </is>
      </c>
      <c r="B1" s="1" t="inlineStr">
        <is>
          <t>Main Email</t>
        </is>
      </c>
      <c r="C1" s="1" t="inlineStr">
        <is>
          <t>Main Contact Name</t>
        </is>
      </c>
      <c r="D1" s="2" t="inlineStr">
        <is>
          <t>CC Email</t>
        </is>
      </c>
      <c r="E1" s="2" t="inlineStr">
        <is>
          <t>CC Contact Name</t>
        </is>
      </c>
      <c r="F1" s="1" t="inlineStr">
        <is>
          <t>Equipment Types</t>
        </is>
      </c>
      <c r="G1" s="1" t="inlineStr">
        <is>
          <t>Yards</t>
        </is>
      </c>
      <c r="H1" s="1" t="inlineStr">
        <is>
          <t>Service Type</t>
        </is>
      </c>
      <c r="I1" s="2" t="inlineStr">
        <is>
          <t>Notes</t>
        </is>
      </c>
      <c r="J1" s="2" t="inlineStr">
        <is>
          <t>Crossings</t>
        </is>
      </c>
    </row>
    <row r="2">
      <c r="A2" t="inlineStr">
        <is>
          <t>Falcon</t>
        </is>
      </c>
      <c r="B2" t="inlineStr">
        <is>
          <t>ventas@falcon.com</t>
        </is>
      </c>
      <c r="C2" t="inlineStr">
        <is>
          <t>Vanessa Hernandez</t>
        </is>
      </c>
      <c r="D2" t="inlineStr">
        <is>
          <t>pricing@falcon.com</t>
        </is>
      </c>
      <c r="E2" t="inlineStr">
        <is>
          <t>Ramon Gamboa</t>
        </is>
      </c>
      <c r="F2" t="inlineStr">
        <is>
          <t>Dry Van, 40ft Flatbed, 48ft Flatbed</t>
        </is>
      </c>
      <c r="G2" t="inlineStr">
        <is>
          <t>Monterrey, Laredo, Nuevo Laredo</t>
        </is>
      </c>
      <c r="H2" t="inlineStr">
        <is>
          <t>Crossborder, Domestic MX</t>
        </is>
      </c>
      <c r="I2" t="inlineStr">
        <is>
          <t>Ejemplo - borrar esta fila antes de subir</t>
        </is>
      </c>
      <c r="J2" t="inlineStr">
        <is>
          <t>Laredo, Nuevo Laredo</t>
        </is>
      </c>
    </row>
  </sheetData>
  <dataValidations count="1">
    <dataValidation sqref="H2:H500" showDropDown="0" showInputMessage="0" showErrorMessage="1" allowBlank="0" errorTitle="Valor invalido" error="Elige una opcion de la lista (las combinaciones ya estan incluidas)." type="list">
      <formula1>=Listas!$A$1:$A$7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FRIA - Template de Carga de Carriers</t>
        </is>
      </c>
    </row>
    <row r="2">
      <c r="A2" s="4" t="n"/>
    </row>
    <row r="3">
      <c r="A3" s="4" t="inlineStr">
        <is>
          <t>Columnas en color naranja son obligatorias: Carrier Name, Main Email, Main Contact Name,</t>
        </is>
      </c>
    </row>
    <row r="4">
      <c r="A4" s="4" t="inlineStr">
        <is>
          <t>Equipment Types, Yards, Service Type.</t>
        </is>
      </c>
    </row>
    <row r="5">
      <c r="A5" s="4" t="n"/>
    </row>
    <row r="6">
      <c r="A6" s="4" t="inlineStr">
        <is>
          <t>Equipment Types: usa los nombres de la hoja 'Catalogo de equipos', separados por comas</t>
        </is>
      </c>
    </row>
    <row r="7">
      <c r="A7" s="4" t="inlineStr">
        <is>
          <t>(ej. 'Rabon, Torton Plataforma, 53ft Reefer'). Tambien se aceptan los otros nombres que ahi aparecen.</t>
        </is>
      </c>
    </row>
    <row r="8">
      <c r="A8" s="5" t="inlineStr">
        <is>
          <t>IMPORTANTE: si un equipo no esta en el catalogo, ese carrier NO se carga y FRIA te dice cual nombre fallo.</t>
        </is>
      </c>
    </row>
    <row r="9">
      <c r="A9" s="4" t="n"/>
    </row>
    <row r="10">
      <c r="A10" s="4" t="inlineStr">
        <is>
          <t>Yards: escribe en texto libre, separado por comas. No necesitas nombres exactos</t>
        </is>
      </c>
    </row>
    <row r="11">
      <c r="A11" s="4" t="inlineStr">
        <is>
          <t>(ej. 'MTY' o 'Monterrey' funcionan igual).</t>
        </is>
      </c>
    </row>
    <row r="12">
      <c r="A12" s="4" t="n"/>
    </row>
    <row r="13">
      <c r="A13" s="4" t="inlineStr">
        <is>
          <t>Service Type: usa el menu desplegable de la columna H. Si el carrier cubre varios,</t>
        </is>
      </c>
    </row>
    <row r="14">
      <c r="A14" s="4" t="inlineStr">
        <is>
          <t>elige la opcion combinada (ej. 'Crossborder, Domestic MX').</t>
        </is>
      </c>
    </row>
    <row r="15">
      <c r="A15" s="4" t="n"/>
    </row>
    <row r="16">
      <c r="A16" s="4" t="inlineStr">
        <is>
          <t>Si vuelves a subir este archivo con un Carrier Name que ya existe, se actualiza su</t>
        </is>
      </c>
    </row>
    <row r="17">
      <c r="A17" s="4" t="inlineStr">
        <is>
          <t>informacion en vez de crear un duplicado (incluidos sus equipos).</t>
        </is>
      </c>
    </row>
    <row r="18">
      <c r="A18" s="4" t="n"/>
    </row>
    <row r="19">
      <c r="A19" s="4" t="inlineStr">
        <is>
          <t>Crossings (opcional, columna J): cruces fronterizos que usa el carrier, separados por coma</t>
        </is>
      </c>
    </row>
    <row r="20">
      <c r="A20" s="4" t="inlineStr">
        <is>
          <t>(ej. 'Laredo, Reynosa' o 'Nogales, San Diego'). Si lo dejas vacio, el sistema lo busca en Notes.</t>
        </is>
      </c>
    </row>
    <row r="21">
      <c r="A21" s="4" t="inlineStr">
        <is>
          <t>Borra la fila de ejemplo (fila 2) antes de subir tu archivo real.</t>
        </is>
      </c>
    </row>
    <row r="22">
      <c r="A22" s="4" t="n"/>
    </row>
    <row r="23">
      <c r="A23" s="4" t="inlineStr">
        <is>
          <t>IMPORTANTE: no cambies el texto de los encabezados (fila 1) ni agregues columnas nuevas.</t>
        </is>
      </c>
    </row>
    <row r="24">
      <c r="A24" s="4" t="inlineStr">
        <is>
          <t>El sistema busca los nombres exactos de columna para leer los datos correctamente.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10" customWidth="1" min="3" max="3"/>
  </cols>
  <sheetData>
    <row r="1">
      <c r="A1" s="1" t="inlineStr">
        <is>
          <t>Tipo de unidad</t>
        </is>
      </c>
      <c r="B1" s="1" t="inlineStr">
        <is>
          <t>Nombre recomendado</t>
        </is>
      </c>
      <c r="C1" s="1" t="inlineStr">
        <is>
          <t>Tambien se reconoce como</t>
        </is>
      </c>
    </row>
    <row r="2">
      <c r="A2" s="6" t="inlineStr">
        <is>
          <t>Camionetas</t>
        </is>
      </c>
      <c r="B2" s="6" t="inlineStr">
        <is>
          <t>500KG</t>
        </is>
      </c>
      <c r="C2" s="7" t="inlineStr">
        <is>
          <t>500 kg, camioneta de 500 kg, unidad de 500 kg</t>
        </is>
      </c>
    </row>
    <row r="3">
      <c r="A3" s="6" t="n"/>
      <c r="B3" s="6" t="inlineStr">
        <is>
          <t>650KG</t>
        </is>
      </c>
      <c r="C3" s="7" t="inlineStr">
        <is>
          <t>650 kg, camioneta de 650 kg, unidad de 650 kg</t>
        </is>
      </c>
    </row>
    <row r="4">
      <c r="A4" s="6" t="n"/>
      <c r="B4" s="6" t="inlineStr">
        <is>
          <t>800KG</t>
        </is>
      </c>
      <c r="C4" s="7" t="inlineStr">
        <is>
          <t>800 kg, camioneta de 800 kg, unidad de 800 kg</t>
        </is>
      </c>
    </row>
    <row r="5">
      <c r="A5" s="6" t="n"/>
      <c r="B5" s="6" t="inlineStr">
        <is>
          <t>1 Ton</t>
        </is>
      </c>
      <c r="C5" s="7" t="inlineStr">
        <is>
          <t>camioneta de 1 ton, nissan, unidad nissan, unidad de 1 tonelada</t>
        </is>
      </c>
    </row>
    <row r="6">
      <c r="A6" s="6" t="n"/>
      <c r="B6" s="6" t="inlineStr">
        <is>
          <t>1 Ton Hazmat</t>
        </is>
      </c>
      <c r="C6" s="7" t="inlineStr">
        <is>
          <t>nissan hazmat, nissan dg, unidad 1 ton dg, unidad de 1 ton hazmat</t>
        </is>
      </c>
    </row>
    <row r="7">
      <c r="A7" s="6" t="n"/>
      <c r="B7" s="6" t="inlineStr">
        <is>
          <t>1 Ton Reefer</t>
        </is>
      </c>
      <c r="C7" s="7" t="inlineStr">
        <is>
          <t>1 Ton refrigerada, camioneta refrigerada de 1 tonelada, Nissan refrigerada, camioneta de 1 ton con control de temperatura</t>
        </is>
      </c>
    </row>
    <row r="8">
      <c r="A8" s="6" t="n"/>
      <c r="B8" s="6" t="inlineStr">
        <is>
          <t>1 Ton Plataforma</t>
        </is>
      </c>
      <c r="C8" s="7" t="inlineStr">
        <is>
          <t>1 Ton abierta, Nissan abierta, Nissan plataforma</t>
        </is>
      </c>
    </row>
    <row r="9">
      <c r="A9" s="6" t="n"/>
      <c r="B9" s="6" t="inlineStr">
        <is>
          <t>1.5 Ton</t>
        </is>
      </c>
      <c r="C9" s="7" t="inlineStr">
        <is>
          <t>camioneta de 1.5 ton, unidad de 1.5 ton, 1 y media, 1 1/2 ton, unidad de una y media toneladas</t>
        </is>
      </c>
    </row>
    <row r="10">
      <c r="A10" s="6" t="n"/>
      <c r="B10" s="6" t="inlineStr">
        <is>
          <t>1.5 Ton Hazmat</t>
        </is>
      </c>
      <c r="C10" s="7" t="inlineStr">
        <is>
          <t>nissan 1.5 hazmat, nissan 1.5 dg, unidad 1.5 ton dg, unidad de 1.5 ton hazmat, 1 1/2 ton hazmat, unidad de una y media ton hazmat</t>
        </is>
      </c>
    </row>
    <row r="11">
      <c r="A11" s="6" t="n"/>
      <c r="B11" s="6" t="inlineStr">
        <is>
          <t>3.5 Ton</t>
        </is>
      </c>
      <c r="C11" s="7" t="inlineStr">
        <is>
          <t>camioneta de 3.5 ton, unidad de 3.5 tonelada, camioneta 2 y media, camioneta 3.5, 3 y media, 3 1/2</t>
        </is>
      </c>
    </row>
    <row r="12">
      <c r="A12" s="6" t="n"/>
      <c r="B12" s="6" t="inlineStr">
        <is>
          <t>3.5 Ton Hazmat</t>
        </is>
      </c>
      <c r="C12" s="7" t="inlineStr">
        <is>
          <t>3 y media hazmat, unidad de 3.5 ton hazmat, 3 1/2 hazmat</t>
        </is>
      </c>
    </row>
    <row r="13">
      <c r="A13" s="6" t="n"/>
      <c r="B13" s="6" t="inlineStr">
        <is>
          <t>3.5 Ton Reefer</t>
        </is>
      </c>
      <c r="C13" s="7" t="inlineStr">
        <is>
          <t>3.5 Ton refrigerada, comioneta refrigerada de 3.5 tons, camioneta de 3.5 Ton con control de temperatura</t>
        </is>
      </c>
    </row>
    <row r="14">
      <c r="A14" s="6" t="n"/>
      <c r="B14" s="6" t="inlineStr">
        <is>
          <t>3.5 Ton Plataforma</t>
        </is>
      </c>
      <c r="C14" s="7" t="inlineStr">
        <is>
          <t>3.5 Ton abierta, 3 y media plataforma</t>
        </is>
      </c>
    </row>
    <row r="15">
      <c r="A15" s="6" t="n"/>
      <c r="B15" s="6" t="inlineStr">
        <is>
          <t>5 Ton</t>
        </is>
      </c>
      <c r="C15" s="7" t="inlineStr">
        <is>
          <t>camioneta de 5 toneladas, camion de 5 ton, JAC de 5 ton, JAC de 5 toneladas</t>
        </is>
      </c>
    </row>
    <row r="16">
      <c r="A16" s="6" t="n"/>
      <c r="B16" s="6" t="inlineStr">
        <is>
          <t>5 Ton Hazmat</t>
        </is>
      </c>
      <c r="C16" s="7" t="inlineStr">
        <is>
          <t>camioneta de 5 toneladas hazmat, camion de 5 ton hazmat, JAC de 5 ton hazmat, JAC de 5 toneladas hazmat</t>
        </is>
      </c>
    </row>
    <row r="17">
      <c r="A17" s="6" t="inlineStr">
        <is>
          <t>Camiones</t>
        </is>
      </c>
      <c r="B17" s="6" t="inlineStr">
        <is>
          <t>Rabon</t>
        </is>
      </c>
      <c r="C17" s="7" t="inlineStr">
        <is>
          <t>rabón, camion rabon</t>
        </is>
      </c>
    </row>
    <row r="18">
      <c r="A18" s="6" t="n"/>
      <c r="B18" s="6" t="inlineStr">
        <is>
          <t>Rabon Con Rampa</t>
        </is>
      </c>
      <c r="C18" s="7" t="inlineStr">
        <is>
          <t>rabón con rampa, rabon con rampa hidrahulica</t>
        </is>
      </c>
    </row>
    <row r="19">
      <c r="A19" s="6" t="n"/>
      <c r="B19" s="6" t="inlineStr">
        <is>
          <t>Rabon Hazmat</t>
        </is>
      </c>
      <c r="C19" s="7" t="inlineStr">
        <is>
          <t>camion rabon hazmat, Rabón hazmat</t>
        </is>
      </c>
    </row>
    <row r="20">
      <c r="A20" s="6" t="n"/>
      <c r="B20" s="6" t="inlineStr">
        <is>
          <t>Rabon Reefer</t>
        </is>
      </c>
      <c r="C20" s="7" t="inlineStr">
        <is>
          <t>rabon refrigerado, Rabon con control de temperatura</t>
        </is>
      </c>
    </row>
    <row r="21">
      <c r="A21" s="6" t="n"/>
      <c r="B21" s="6" t="inlineStr">
        <is>
          <t>Rabon Plataforma</t>
        </is>
      </c>
      <c r="C21" s="7" t="inlineStr">
        <is>
          <t>Rabon abierto</t>
        </is>
      </c>
    </row>
    <row r="22">
      <c r="A22" s="6" t="n"/>
      <c r="B22" s="6" t="inlineStr">
        <is>
          <t>Torton</t>
        </is>
      </c>
      <c r="C22" s="7" t="inlineStr">
        <is>
          <t>tortón, camion torton</t>
        </is>
      </c>
    </row>
    <row r="23">
      <c r="A23" s="6" t="n"/>
      <c r="B23" s="6" t="inlineStr">
        <is>
          <t>Torton Con Rampa</t>
        </is>
      </c>
      <c r="C23" s="7" t="inlineStr">
        <is>
          <t>Tórton con rampa, torton con rampa hidrahulica</t>
        </is>
      </c>
    </row>
    <row r="24">
      <c r="A24" s="6" t="n"/>
      <c r="B24" s="6" t="inlineStr">
        <is>
          <t>Torton Hazmat</t>
        </is>
      </c>
      <c r="C24" s="7" t="inlineStr">
        <is>
          <t>camion torton hazmat</t>
        </is>
      </c>
    </row>
    <row r="25">
      <c r="A25" s="6" t="n"/>
      <c r="B25" s="6" t="inlineStr">
        <is>
          <t>Torton Reefer</t>
        </is>
      </c>
      <c r="C25" s="7" t="inlineStr">
        <is>
          <t>torton refrigerado, Torton con control de temperatura</t>
        </is>
      </c>
    </row>
    <row r="26">
      <c r="A26" s="6" t="n"/>
      <c r="B26" s="6" t="inlineStr">
        <is>
          <t>Torton Plataforma</t>
        </is>
      </c>
      <c r="C26" s="7" t="inlineStr">
        <is>
          <t>torton abierto</t>
        </is>
      </c>
    </row>
    <row r="27">
      <c r="A27" s="6" t="inlineStr">
        <is>
          <t>Plataformas (trailer)</t>
        </is>
      </c>
      <c r="B27" s="6" t="inlineStr">
        <is>
          <t>40ft Flatbed</t>
        </is>
      </c>
      <c r="C27" s="7" t="inlineStr">
        <is>
          <t>40ftfb, 40FT FB, plataforma de 40ft, Plataforma de 40, plana de 40ft, plana de 40</t>
        </is>
      </c>
    </row>
    <row r="28">
      <c r="A28" s="6" t="n"/>
      <c r="B28" s="6" t="inlineStr">
        <is>
          <t>40ft Flatbed Full</t>
        </is>
      </c>
      <c r="C28" s="7" t="inlineStr">
        <is>
          <t>Full de plataformas de 40, full de planas de 40, full de plataformas, plataformas en full</t>
        </is>
      </c>
    </row>
    <row r="29">
      <c r="A29" s="6" t="n"/>
      <c r="B29" s="6" t="inlineStr">
        <is>
          <t>48ft Flatbed</t>
        </is>
      </c>
      <c r="C29" s="7" t="inlineStr">
        <is>
          <t>48ftfb, 48FT FB, plataforma de 48ft, Plataforma de 48, plana de 48ft, plana de 48</t>
        </is>
      </c>
    </row>
    <row r="30">
      <c r="A30" s="6" t="n"/>
      <c r="B30" s="6" t="inlineStr">
        <is>
          <t>53ft Flatbed</t>
        </is>
      </c>
      <c r="C30" s="7" t="inlineStr">
        <is>
          <t>53ftfb, 53FT FB, plataforma de 53ft, Plataforma de 53, plana de 53ft, plana de 53</t>
        </is>
      </c>
    </row>
    <row r="31">
      <c r="A31" s="6" t="inlineStr">
        <is>
          <t>Cajas (trailer)</t>
        </is>
      </c>
      <c r="B31" s="6" t="inlineStr">
        <is>
          <t>Dry Van</t>
        </is>
      </c>
      <c r="C31" s="7" t="inlineStr">
        <is>
          <t>53ft dry van, 53FTDV, 53 FT DV, caja seca, caja seca 53ft, caja trailer, caja seca de 53</t>
        </is>
      </c>
    </row>
    <row r="32">
      <c r="A32" s="6" t="n"/>
      <c r="B32" s="6" t="inlineStr">
        <is>
          <t>Dry Van Hazmat</t>
        </is>
      </c>
      <c r="C32" s="7" t="inlineStr">
        <is>
          <t>53ft dry van hazmat, 53FTDV Hazmat, hazmat dryvan, caja seca hazmat, trailer hazmat, caja seca de 53 hazmat</t>
        </is>
      </c>
    </row>
    <row r="33">
      <c r="A33" s="6" t="n"/>
      <c r="B33" s="6" t="inlineStr">
        <is>
          <t>Dry Van 40ft</t>
        </is>
      </c>
      <c r="C33" s="7" t="inlineStr">
        <is>
          <t>40ft dry van, 40FTDV, 40 FT DV, caja seca de 40, caja seca 40ft, caja trailer de 40ft</t>
        </is>
      </c>
    </row>
    <row r="34">
      <c r="A34" s="6" t="n"/>
      <c r="B34" s="6" t="inlineStr">
        <is>
          <t>Dry Van 40ft Full</t>
        </is>
      </c>
      <c r="C34" s="7" t="inlineStr">
        <is>
          <t>40ft dryvan full, Full de cajas de 40, full de cajas secas de 40, full de cajas, cajas secas en full</t>
        </is>
      </c>
    </row>
    <row r="35">
      <c r="A35" s="6" t="n"/>
      <c r="B35" s="6" t="inlineStr">
        <is>
          <t>53ft Reefer</t>
        </is>
      </c>
      <c r="C35" s="7" t="inlineStr">
        <is>
          <t>caja refrigerada, caja refrigerada 53ft, caja refirgerada 53ft, 53FTRF, 53 FT RF, caja con control de temperatura, trailer con control de temperatura</t>
        </is>
      </c>
    </row>
    <row r="36">
      <c r="A36" s="6" t="inlineStr">
        <is>
          <t>Contenedores</t>
        </is>
      </c>
      <c r="B36" s="6" t="inlineStr">
        <is>
          <t>Container Single</t>
        </is>
      </c>
      <c r="C36" s="7" t="inlineStr">
        <is>
          <t>container sigle, contenedor sencillo, un sencillo, sencillo, arrastre en sencillo, single container, portacontenedor sencillo</t>
        </is>
      </c>
    </row>
    <row r="37">
      <c r="A37" s="6" t="n"/>
      <c r="B37" s="6" t="inlineStr">
        <is>
          <t>Container Single Hazmat</t>
        </is>
      </c>
      <c r="C37" s="7" t="inlineStr">
        <is>
          <t>contenedor sencillo hazmat, hazmat sencillo, un sencillo hazmat, arrastre en sencillo hazmat, arrastre hazmat sencillo, single container hazmat/dg, sencillo dg, portacontenedor sencillo hazmat</t>
        </is>
      </c>
    </row>
    <row r="38">
      <c r="A38" s="6" t="n"/>
      <c r="B38" s="6" t="inlineStr">
        <is>
          <t>Container Single Reefer</t>
        </is>
      </c>
      <c r="C38" s="7" t="inlineStr">
        <is>
          <t>contenedor sencillo reefer, reefer sencillo, un sencillo reefer, arrastre en sencillo reefer, arrastre reefer sencillo, single reefer, portacontenedor sencillo reefer</t>
        </is>
      </c>
    </row>
    <row r="39">
      <c r="A39" s="6" t="n"/>
      <c r="B39" s="6" t="inlineStr">
        <is>
          <t>Container Full</t>
        </is>
      </c>
      <c r="C39" s="7" t="inlineStr">
        <is>
          <t>full de contenedores, un full, arrastre en full, tandem, portacontenedor full</t>
        </is>
      </c>
    </row>
    <row r="40">
      <c r="A40" s="6" t="n"/>
      <c r="B40" s="6" t="inlineStr">
        <is>
          <t>Container Full Hazmat</t>
        </is>
      </c>
      <c r="C40" s="7" t="inlineStr">
        <is>
          <t>full de contenedores hazmat, hazmat full, un full hazmat, arrastre en full hazmat, tandem hazmat, tandem container dg, full dg, tandem dg, portacontenedor full hazmat</t>
        </is>
      </c>
    </row>
    <row r="41">
      <c r="A41" s="6" t="n"/>
      <c r="B41" s="6" t="inlineStr">
        <is>
          <t>Container Full Reefer</t>
        </is>
      </c>
      <c r="C41" s="7" t="inlineStr">
        <is>
          <t>full reefer, reefer en full, un full reefer, arrastre en full reefer, full refrigerado, portacontenedor full reefer</t>
        </is>
      </c>
    </row>
    <row r="42">
      <c r="A42" s="6" t="inlineStr">
        <is>
          <t>LTL</t>
        </is>
      </c>
      <c r="B42" s="6" t="inlineStr">
        <is>
          <t>LTL MEX</t>
        </is>
      </c>
      <c r="C42" s="7" t="inlineStr">
        <is>
          <t>ltl mexico</t>
        </is>
      </c>
    </row>
    <row r="43">
      <c r="A43" s="6" t="n"/>
      <c r="B43" s="6" t="inlineStr">
        <is>
          <t>LTL USA</t>
        </is>
      </c>
      <c r="C43" s="7" t="n"/>
    </row>
    <row r="45">
      <c r="A45" s="8" t="inlineStr">
        <is>
          <t>Si tu equipo no aparece aqui (por ejemplo Dry Van 40ft Hazmat o 1.5 Ton Reefer), no esta disponible en FRIA todavia: pide que lo agreguen.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Domestic MX</t>
        </is>
      </c>
    </row>
    <row r="2">
      <c r="A2" t="inlineStr">
        <is>
          <t>Domestic USA</t>
        </is>
      </c>
    </row>
    <row r="3">
      <c r="A3" t="inlineStr">
        <is>
          <t>Crossborder</t>
        </is>
      </c>
    </row>
    <row r="4">
      <c r="A4" t="inlineStr">
        <is>
          <t>Crossborder, Domestic MX</t>
        </is>
      </c>
    </row>
    <row r="5">
      <c r="A5" t="inlineStr">
        <is>
          <t>Crossborder, Domestic USA</t>
        </is>
      </c>
    </row>
    <row r="6">
      <c r="A6" t="inlineStr">
        <is>
          <t>Domestic MX, Domestic USA</t>
        </is>
      </c>
    </row>
    <row r="7">
      <c r="A7" t="inlineStr">
        <is>
          <t>Crossborder, Domestic MX, Domestic 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2026-07-15T01:47:50Z</dcterms:created>
  <dcterms:modified xmlns:dcterms="http://purl.org/dc/terms/" xmlns:xsi="http://www.w3.org/2001/XMLSchema-instance" xsi:type="dcterms:W3CDTF">2026-10-14T04:16:31Z</dcterms:modified>
</cp:coreProperties>
</file>