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7235" windowHeight="103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<sst xmlns="http://schemas.openxmlformats.org/spreadsheetml/2006/main" count="12" uniqueCount="11">
  <si>
    <t>DATE</t>
  </si>
  <si>
    <t>START</t>
  </si>
  <si>
    <t>STOP</t>
  </si>
  <si>
    <t>INTERVAL</t>
  </si>
  <si>
    <t xml:space="preserve">Odyssey matrix test </t>
  </si>
  <si>
    <t>Setup</t>
  </si>
  <si>
    <t>Description</t>
  </si>
  <si>
    <t xml:space="preserve">  </t>
  </si>
  <si>
    <t>a) Print out test requirements.
b) Install Microsoft Visual C++ Redistributable for Visual Studio 2015, 2017 and 2019.
c) Install Microsoft Visual Studio 2019 Professional (trial).
d) Download 2014-12-01-CEC Software Architecture Materials by Jacob Beningo.
e) Setup GetHub repository.</t>
  </si>
  <si>
    <t>Review</t>
  </si>
  <si>
    <t>a) Odyssey requirements. 
b) C++ class generation. Introduction to C++ from edX.
c) matrix operations. Matrix Algebra for Engineers on coursera.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</si>
</sst>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165" fontId="0" fillId="0" borderId="0" xfId="0" applyNumberFormat="1"/>
    <xf numFmtId="165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wrapText="1"/>
    </xf>
    <xf numFmtId="165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wrapText="1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D11" sqref="D11"/>
    </sheetView>
  </sheetViews>
  <sheetFormatPr defaultRowHeight="15" x14ac:dyDescent="0.25"/>
  <cols>
    <col min="1" max="1" width="27.140625" style="1" customWidth="1"/>
    <col min="2" max="2" width="14.5703125" style="5" customWidth="1"/>
    <col min="3" max="3" width="13.42578125" style="5" customWidth="1"/>
    <col min="4" max="4" width="18" style="5" customWidth="1"/>
    <col min="5" max="5" width="33" customWidth="1"/>
    <col min="6" max="6" width="109.85546875" customWidth="1"/>
  </cols>
  <sheetData>
    <row r="1" spans="1:6" ht="15.75" thickBot="1" x14ac:dyDescent="0.3">
      <c r="A1" s="2" t="s">
        <v>0</v>
      </c>
      <c r="B1" s="4" t="s">
        <v>1</v>
      </c>
      <c r="C1" s="4" t="s">
        <v>2</v>
      </c>
      <c r="D1" s="4" t="s">
        <v>3</v>
      </c>
      <c r="E1" s="3" t="s">
        <v>4</v>
      </c>
      <c r="F1" s="3" t="s">
        <v>6</v>
      </c>
    </row>
    <row r="2" spans="1:6" ht="75" x14ac:dyDescent="0.25">
      <c r="A2" s="12">
        <v>43621</v>
      </c>
      <c r="B2" s="6">
        <v>0.39583333333333331</v>
      </c>
      <c r="C2" s="6">
        <v>0.52083333333333337</v>
      </c>
      <c r="D2" s="6">
        <f>C2-B2</f>
        <v>0.12500000000000006</v>
      </c>
      <c r="E2" s="7" t="s">
        <v>5</v>
      </c>
      <c r="F2" s="8" t="s">
        <v>8</v>
      </c>
    </row>
    <row r="3" spans="1:6" ht="45" x14ac:dyDescent="0.25">
      <c r="A3" s="13"/>
      <c r="B3" s="9">
        <v>0.58333333333333337</v>
      </c>
      <c r="C3" s="9">
        <v>0.79166666666666663</v>
      </c>
      <c r="D3" s="9">
        <f>C3-B3</f>
        <v>0.20833333333333326</v>
      </c>
      <c r="E3" s="10" t="s">
        <v>9</v>
      </c>
      <c r="F3" s="11" t="s">
        <v>10</v>
      </c>
    </row>
    <row r="5" spans="1:6" x14ac:dyDescent="0.25">
      <c r="F5" t="s">
        <v>7</v>
      </c>
    </row>
    <row r="6" spans="1:6" x14ac:dyDescent="0.25">
      <c r="F6" t="s">
        <v>7</v>
      </c>
    </row>
  </sheetData>
  <mergeCells count="1">
    <mergeCell ref="A2:A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Putnam-Jr</dc:creator>
  <cp:lastModifiedBy>Frank Putnam-Jr</cp:lastModifiedBy>
  <dcterms:created xsi:type="dcterms:W3CDTF">2019-06-05T18:07:17Z</dcterms:created>
  <dcterms:modified xsi:type="dcterms:W3CDTF">2019-06-05T22:46:41Z</dcterms:modified>
</cp:coreProperties>
</file>